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<sst xmlns="http://schemas.openxmlformats.org/spreadsheetml/2006/main" count="24" uniqueCount="18">
  <si>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</si>
  <si>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</si>
  <si>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</si>
  <si>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</si>
  <si>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</si>
  <si>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</si>
  <si>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</si>
  <si>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</si>
  <si>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</si>
  <si>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</si>
  <si>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</si>
  <si>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</si>
  <si>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</si>
  <si>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</si>
  <si>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</si>
  <si>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SAN GODENZO</t>
  </si>
  <si>
    <t>San Godenzo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</si>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</sst>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1.3888888888888888</c:v>
                </c:pt>
                <c:pt idx="1">
                  <c:v>0.76481835564053535</c:v>
                </c:pt>
                <c:pt idx="2">
                  <c:v>0.33613445378151263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18.518518518518519</c:v>
                </c:pt>
                <c:pt idx="1">
                  <c:v>26.577437858508606</c:v>
                </c:pt>
                <c:pt idx="2">
                  <c:v>29.075630252100844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536"/>
        <c:axId val="62499072"/>
      </c:lineChart>
      <c:catAx>
        <c:axId val="624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072"/>
        <c:crosses val="autoZero"/>
        <c:auto val="1"/>
        <c:lblAlgn val="ctr"/>
        <c:lblOffset val="100"/>
        <c:noMultiLvlLbl val="0"/>
      </c:catAx>
      <c:valAx>
        <c:axId val="6249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Godenzo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29.075630252100844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0.33613445378151263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34.492660550458716</v>
      </c>
      <c r="C13" s="22">
        <v>40.444444444444443</v>
      </c>
      <c r="D13" s="22">
        <v>43.59</v>
      </c>
    </row>
    <row r="14" spans="1:4" ht="19.149999999999999" customHeight="1" x14ac:dyDescent="0.2">
      <c r="A14" s="9" t="s">
        <v>7</v>
      </c>
      <c r="B14" s="22">
        <v>18.518518518518519</v>
      </c>
      <c r="C14" s="22">
        <v>26.577437858508606</v>
      </c>
      <c r="D14" s="22">
        <v>29.075630252100844</v>
      </c>
    </row>
    <row r="15" spans="1:4" ht="19.149999999999999" customHeight="1" x14ac:dyDescent="0.2">
      <c r="A15" s="9" t="s">
        <v>8</v>
      </c>
      <c r="B15" s="22">
        <v>1.3888888888888888</v>
      </c>
      <c r="C15" s="22">
        <v>0.76481835564053535</v>
      </c>
      <c r="D15" s="22">
        <v>0.33613445378151263</v>
      </c>
    </row>
    <row r="16" spans="1:4" ht="19.149999999999999" customHeight="1" x14ac:dyDescent="0.2">
      <c r="A16" s="11" t="s">
        <v>9</v>
      </c>
      <c r="B16" s="23" t="s">
        <v>10</v>
      </c>
      <c r="C16" s="23">
        <v>6.1499578770008423</v>
      </c>
      <c r="D16" s="23">
        <v>9.504467912266449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29.075630252100844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0.33613445378151263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9.504467912266449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2016-01-27T13:39:03Z</dcterms:modified>
</cp:coreProperties>
</file>