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<sst xmlns="http://schemas.openxmlformats.org/spreadsheetml/2006/main" count="21" uniqueCount="16">
  <si>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</si>
  <si>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</si>
  <si>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</si>
  <si>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</si>
  <si>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</si>
  <si>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</si>
  <si>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</si>
  <si>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</si>
  <si>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</si>
  <si>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</si>
  <si>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</si>
  <si>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</si>
  <si>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</si>
  <si>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SAN GODENZO</t>
  </si>
  <si>
    <t>San Godenzo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</si>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</sst>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</c:v>
                </c:pt>
                <c:pt idx="1">
                  <c:v>2.2452471482889735</c:v>
                </c:pt>
                <c:pt idx="2">
                  <c:v>2.0570469798657718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70304"/>
        <c:axId val="246776960"/>
      </c:lineChart>
      <c:catAx>
        <c:axId val="246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6960"/>
        <c:crosses val="autoZero"/>
        <c:auto val="1"/>
        <c:lblAlgn val="ctr"/>
        <c:lblOffset val="100"/>
        <c:noMultiLvlLbl val="0"/>
      </c:catAx>
      <c:valAx>
        <c:axId val="2467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34.174311926605505</c:v>
                </c:pt>
                <c:pt idx="1">
                  <c:v>40.114068441064639</c:v>
                </c:pt>
                <c:pt idx="2">
                  <c:v>47.147651006711413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4768"/>
        <c:axId val="248227328"/>
      </c:lineChart>
      <c:catAx>
        <c:axId val="24822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7328"/>
        <c:crosses val="autoZero"/>
        <c:auto val="1"/>
        <c:lblAlgn val="ctr"/>
        <c:lblOffset val="100"/>
        <c:noMultiLvlLbl val="0"/>
      </c:catAx>
      <c:valAx>
        <c:axId val="24822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Godenzo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47.147651006711413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2.0570469798657718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1296"/>
        <c:axId val="250636544"/>
      </c:bubbleChart>
      <c:valAx>
        <c:axId val="25063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6544"/>
        <c:crosses val="autoZero"/>
        <c:crossBetween val="midCat"/>
      </c:valAx>
      <c:valAx>
        <c:axId val="25063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1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</v>
      </c>
      <c r="C13" s="27">
        <v>2.2452471482889735</v>
      </c>
      <c r="D13" s="27">
        <v>2.0570469798657718</v>
      </c>
    </row>
    <row r="14" spans="1:4" ht="21.6" customHeight="1" x14ac:dyDescent="0.2">
      <c r="A14" s="8" t="s">
        <v>5</v>
      </c>
      <c r="B14" s="27">
        <v>34.174311926605505</v>
      </c>
      <c r="C14" s="27">
        <v>40.114068441064639</v>
      </c>
      <c r="D14" s="27">
        <v>47.147651006711413</v>
      </c>
    </row>
    <row r="15" spans="1:4" ht="21.6" customHeight="1" x14ac:dyDescent="0.2">
      <c r="A15" s="9" t="s">
        <v>6</v>
      </c>
      <c r="B15" s="28">
        <v>3.2110091743119269</v>
      </c>
      <c r="C15" s="28">
        <v>2.2813688212927756</v>
      </c>
      <c r="D15" s="28">
        <v>0.67114093959731547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2.0570469798657718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47.147651006711413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0.67114093959731547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2015-04-17T08:56:11Z</dcterms:modified>
</cp:coreProperties>
</file>