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<sst xmlns="http://schemas.openxmlformats.org/spreadsheetml/2006/main" count="38" uniqueCount="25">
  <si>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</si>
  <si>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</si>
  <si>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</si>
  <si>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</si>
  <si>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</si>
  <si>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</si>
  <si>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</si>
  <si>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</si>
  <si>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</si>
  <si>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</si>
  <si>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</si>
  <si>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</si>
  <si>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</si>
  <si>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</si>
  <si>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</si>
  <si>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</si>
  <si>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</si>
  <si>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</si>
  <si>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</si>
  <si>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</si>
  <si>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</si>
  <si>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SAN GODENZO</t>
  </si>
  <si>
    <t>-</t>
  </si>
  <si>
    <t>San Godenzo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</si>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</sst>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1.6528925619834711</c:v>
                </c:pt>
                <c:pt idx="1">
                  <c:v>4.6153846153846159</c:v>
                </c:pt>
                <c:pt idx="2">
                  <c:v>4.9618320610687023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19.512195121951219</c:v>
                </c:pt>
                <c:pt idx="2">
                  <c:v>18.085106382978726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55.421686746987952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10.859728506787329</v>
      </c>
      <c r="C13" s="30">
        <v>34.540859309182814</v>
      </c>
      <c r="D13" s="30">
        <v>76.360682372055237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19.512195121951219</v>
      </c>
      <c r="D14" s="30">
        <v>18.085106382978726</v>
      </c>
    </row>
    <row r="15" spans="1:4" ht="19.899999999999999" customHeight="1" x14ac:dyDescent="0.2">
      <c r="A15" s="9" t="s">
        <v>6</v>
      </c>
      <c r="B15" s="30">
        <v>1.6528925619834711</v>
      </c>
      <c r="C15" s="30">
        <v>4.6153846153846159</v>
      </c>
      <c r="D15" s="30">
        <v>4.9618320610687023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50</v>
      </c>
      <c r="D16" s="30">
        <v>55.421686746987952</v>
      </c>
    </row>
    <row r="17" spans="1:4" ht="19.899999999999999" customHeight="1" x14ac:dyDescent="0.2">
      <c r="A17" s="9" t="s">
        <v>13</v>
      </c>
      <c r="B17" s="30">
        <v>112.80612244897958</v>
      </c>
      <c r="C17" s="30">
        <v>92.857142857142861</v>
      </c>
      <c r="D17" s="30">
        <v>86.928678517883924</v>
      </c>
    </row>
    <row r="18" spans="1:4" ht="19.899999999999999" customHeight="1" x14ac:dyDescent="0.2">
      <c r="A18" s="9" t="s">
        <v>14</v>
      </c>
      <c r="B18" s="30">
        <v>32.000000000000007</v>
      </c>
      <c r="C18" s="30">
        <v>14.545454545454547</v>
      </c>
      <c r="D18" s="30">
        <v>39.017341040462426</v>
      </c>
    </row>
    <row r="19" spans="1:4" ht="19.899999999999999" customHeight="1" x14ac:dyDescent="0.2">
      <c r="A19" s="9" t="s">
        <v>8</v>
      </c>
      <c r="B19" s="30" t="s">
        <v>18</v>
      </c>
      <c r="C19" s="30">
        <v>7.3170731707317067</v>
      </c>
      <c r="D19" s="30">
        <v>22.340425531914892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47.368421052631575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54.515599343185549</v>
      </c>
    </row>
    <row r="22" spans="1:4" ht="19.899999999999999" customHeight="1" x14ac:dyDescent="0.2">
      <c r="A22" s="10" t="s">
        <v>17</v>
      </c>
      <c r="B22" s="31">
        <v>72.139303482587067</v>
      </c>
      <c r="C22" s="31">
        <v>584.82905982905982</v>
      </c>
      <c r="D22" s="31">
        <v>747.85276073619639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76.360682372055237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18.085106382978726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4.9618320610687023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55.421686746987952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86.928678517883924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39.017341040462426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22.340425531914892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47.368421052631575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54.515599343185549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747.85276073619639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2016-01-26T10:10:14Z</dcterms:modified>
</cp:coreProperties>
</file>