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<sst xmlns="http://schemas.openxmlformats.org/spreadsheetml/2006/main" count="41" uniqueCount="26">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</sst>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127.27774710104916</c:v>
                </c:pt>
                <c:pt idx="1">
                  <c:v>185.00355366027009</c:v>
                </c:pt>
                <c:pt idx="2">
                  <c:v>392.88888888888891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48.880463552471568</c:v>
                </c:pt>
                <c:pt idx="1">
                  <c:v>49.570934256055367</c:v>
                </c:pt>
                <c:pt idx="2">
                  <c:v>50.258033441133975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57.531078346342881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43.650689428759023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40.834845735027223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57.531078346342881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43.650689428759023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63.396671085579612</v>
      </c>
      <c r="C13" s="27">
        <v>59.414703783012136</v>
      </c>
      <c r="D13" s="27">
        <v>57.531078346342881</v>
      </c>
    </row>
    <row r="14" spans="1:4" ht="18.600000000000001" customHeight="1" x14ac:dyDescent="0.2">
      <c r="A14" s="9" t="s">
        <v>8</v>
      </c>
      <c r="B14" s="27">
        <v>35.173852573018081</v>
      </c>
      <c r="C14" s="27">
        <v>40.308932169241103</v>
      </c>
      <c r="D14" s="27">
        <v>43.650689428759023</v>
      </c>
    </row>
    <row r="15" spans="1:4" ht="18.600000000000001" customHeight="1" x14ac:dyDescent="0.2">
      <c r="A15" s="9" t="s">
        <v>9</v>
      </c>
      <c r="B15" s="27">
        <v>48.880463552471568</v>
      </c>
      <c r="C15" s="27">
        <v>49.570934256055367</v>
      </c>
      <c r="D15" s="27">
        <v>50.258033441133975</v>
      </c>
    </row>
    <row r="16" spans="1:4" ht="18.600000000000001" customHeight="1" x14ac:dyDescent="0.2">
      <c r="A16" s="9" t="s">
        <v>10</v>
      </c>
      <c r="B16" s="27">
        <v>127.27774710104916</v>
      </c>
      <c r="C16" s="27">
        <v>185.00355366027009</v>
      </c>
      <c r="D16" s="27">
        <v>392.88888888888891</v>
      </c>
    </row>
    <row r="17" spans="1:4" ht="18.600000000000001" customHeight="1" x14ac:dyDescent="0.2">
      <c r="A17" s="9" t="s">
        <v>6</v>
      </c>
      <c r="B17" s="27">
        <v>56.277190801740204</v>
      </c>
      <c r="C17" s="27">
        <v>54.683249125534395</v>
      </c>
      <c r="D17" s="27">
        <v>40.834845735027223</v>
      </c>
    </row>
    <row r="18" spans="1:4" ht="18.600000000000001" customHeight="1" x14ac:dyDescent="0.2">
      <c r="A18" s="9" t="s">
        <v>11</v>
      </c>
      <c r="B18" s="27">
        <v>7.1418117956973521</v>
      </c>
      <c r="C18" s="27">
        <v>6.8407092000558434</v>
      </c>
      <c r="D18" s="27">
        <v>7.5985761226725081</v>
      </c>
    </row>
    <row r="19" spans="1:4" ht="18.600000000000001" customHeight="1" x14ac:dyDescent="0.2">
      <c r="A19" s="9" t="s">
        <v>12</v>
      </c>
      <c r="B19" s="27">
        <v>41.577637933557739</v>
      </c>
      <c r="C19" s="27">
        <v>37.19112103867095</v>
      </c>
      <c r="D19" s="27">
        <v>28.92935377875137</v>
      </c>
    </row>
    <row r="20" spans="1:4" ht="18.600000000000001" customHeight="1" x14ac:dyDescent="0.2">
      <c r="A20" s="9" t="s">
        <v>13</v>
      </c>
      <c r="B20" s="27">
        <v>29.972193765549537</v>
      </c>
      <c r="C20" s="27">
        <v>35.376239006003075</v>
      </c>
      <c r="D20" s="27">
        <v>42.784775465498356</v>
      </c>
    </row>
    <row r="21" spans="1:4" ht="18.600000000000001" customHeight="1" x14ac:dyDescent="0.2">
      <c r="A21" s="9" t="s">
        <v>14</v>
      </c>
      <c r="B21" s="27">
        <v>21.308356505195373</v>
      </c>
      <c r="C21" s="27">
        <v>20.591930755270138</v>
      </c>
      <c r="D21" s="27">
        <v>20.687294633077766</v>
      </c>
    </row>
    <row r="22" spans="1:4" ht="18.600000000000001" customHeight="1" x14ac:dyDescent="0.2">
      <c r="A22" s="9" t="s">
        <v>15</v>
      </c>
      <c r="B22" s="27">
        <v>20.781501536660326</v>
      </c>
      <c r="C22" s="27">
        <v>36.981711573363121</v>
      </c>
      <c r="D22" s="27">
        <v>32.831325301204814</v>
      </c>
    </row>
    <row r="23" spans="1:4" ht="18.600000000000001" customHeight="1" x14ac:dyDescent="0.2">
      <c r="A23" s="9" t="s">
        <v>16</v>
      </c>
      <c r="B23" s="27">
        <v>45.455875896385187</v>
      </c>
      <c r="C23" s="27">
        <v>27.404718693284934</v>
      </c>
      <c r="D23" s="27">
        <v>23.562431544359256</v>
      </c>
    </row>
    <row r="24" spans="1:4" ht="18.600000000000001" customHeight="1" x14ac:dyDescent="0.2">
      <c r="A24" s="9" t="s">
        <v>17</v>
      </c>
      <c r="B24" s="27">
        <v>7.8296502268403332</v>
      </c>
      <c r="C24" s="27">
        <v>14.50509563032249</v>
      </c>
      <c r="D24" s="27">
        <v>13.348849945235489</v>
      </c>
    </row>
    <row r="25" spans="1:4" ht="18.600000000000001" customHeight="1" x14ac:dyDescent="0.2">
      <c r="A25" s="10" t="s">
        <v>18</v>
      </c>
      <c r="B25" s="28">
        <v>134.34471193771142</v>
      </c>
      <c r="C25" s="28">
        <v>167.91382965152059</v>
      </c>
      <c r="D25" s="28">
        <v>201.2919925541859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57.531078346342881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43.650689428759023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50.258033441133975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392.88888888888891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40.834845735027223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7.5985761226725081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28.92935377875137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42.784775465498356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20.687294633077766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32.831325301204814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23.562431544359256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13.348849945235489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201.2919925541859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2016-01-28T12:59:41Z</dcterms:modified>
</cp:coreProperties>
</file>