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<sst xmlns="http://schemas.openxmlformats.org/spreadsheetml/2006/main" count="25" uniqueCount="18">
  <si>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</si>
  <si>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</si>
  <si>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</si>
  <si>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</si>
  <si>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</si>
  <si>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</si>
  <si>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</si>
  <si>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</si>
  <si>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</si>
  <si>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</si>
  <si>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</si>
  <si>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</si>
  <si>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</si>
  <si>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</si>
  <si>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</si>
  <si>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SAN CASCIANO IN VAL DI PESA</t>
  </si>
  <si>
    <t>San Casciano in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</si>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</sst>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18.267556110545168</c:v>
                </c:pt>
                <c:pt idx="1">
                  <c:v>10.959968907889623</c:v>
                </c:pt>
                <c:pt idx="2">
                  <c:v>12.885662431941924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39.040333796940196</c:v>
                </c:pt>
                <c:pt idx="1">
                  <c:v>42.713230355943587</c:v>
                </c:pt>
                <c:pt idx="2">
                  <c:v>47.104399212081418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808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60.11853136744724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47.104399212081418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12.885662431941924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60.11853136744724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47.104399212081418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0640"/>
        <c:axId val="97648640"/>
      </c:bubbleChart>
      <c:valAx>
        <c:axId val="9752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0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65.665046398585943</v>
      </c>
      <c r="C13" s="28">
        <v>60.799428979300494</v>
      </c>
      <c r="D13" s="28">
        <v>60.11853136744724</v>
      </c>
    </row>
    <row r="14" spans="1:4" ht="17.45" customHeight="1" x14ac:dyDescent="0.25">
      <c r="A14" s="9" t="s">
        <v>8</v>
      </c>
      <c r="B14" s="28">
        <v>39.040333796940196</v>
      </c>
      <c r="C14" s="28">
        <v>42.713230355943587</v>
      </c>
      <c r="D14" s="28">
        <v>47.104399212081418</v>
      </c>
    </row>
    <row r="15" spans="1:4" ht="17.45" customHeight="1" x14ac:dyDescent="0.25">
      <c r="A15" s="27" t="s">
        <v>9</v>
      </c>
      <c r="B15" s="28">
        <v>51.970813362901488</v>
      </c>
      <c r="C15" s="28">
        <v>51.48096885813149</v>
      </c>
      <c r="D15" s="28">
        <v>53.29938760063304</v>
      </c>
    </row>
    <row r="16" spans="1:4" ht="17.45" customHeight="1" x14ac:dyDescent="0.25">
      <c r="A16" s="27" t="s">
        <v>10</v>
      </c>
      <c r="B16" s="28">
        <v>18.267556110545168</v>
      </c>
      <c r="C16" s="28">
        <v>10.959968907889623</v>
      </c>
      <c r="D16" s="28">
        <v>12.885662431941924</v>
      </c>
    </row>
    <row r="17" spans="1:4" ht="17.45" customHeight="1" x14ac:dyDescent="0.25">
      <c r="A17" s="10" t="s">
        <v>6</v>
      </c>
      <c r="B17" s="31">
        <v>120.84233261339092</v>
      </c>
      <c r="C17" s="31">
        <v>74.519230769230774</v>
      </c>
      <c r="D17" s="31">
        <v>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60.11853136744724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47.104399212081418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53.29938760063304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12.885662431941924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2016-03-11T10:11:39Z</dcterms:modified>
</cp:coreProperties>
</file>