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<sst xmlns="http://schemas.openxmlformats.org/spreadsheetml/2006/main" count="24" uniqueCount="18">
  <si>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</si>
  <si>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</si>
  <si>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</si>
  <si>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</si>
  <si>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</si>
  <si>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</si>
  <si>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</si>
  <si>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</si>
  <si>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</si>
  <si>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</si>
  <si>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</si>
  <si>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</si>
  <si>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</si>
  <si>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TOSCANA</t>
  </si>
  <si>
    <t>FIRENZE</t>
  </si>
  <si>
    <t>SAN CASCIANO IN VAL DI PESA</t>
  </si>
  <si>
    <t>San Casciano in Val di Pesa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</si>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</sst>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0.30331753554502366</c:v>
                </c:pt>
                <c:pt idx="1">
                  <c:v>0.44096031357177856</c:v>
                </c:pt>
                <c:pt idx="2">
                  <c:v>0.47761194029850745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24.151658767772513</c:v>
                </c:pt>
                <c:pt idx="1">
                  <c:v>30.965213130818224</c:v>
                </c:pt>
                <c:pt idx="2">
                  <c:v>34.761194029850742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72960"/>
        <c:axId val="62474496"/>
      </c:lineChart>
      <c:catAx>
        <c:axId val="62472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4496"/>
        <c:crosses val="autoZero"/>
        <c:auto val="1"/>
        <c:lblAlgn val="ctr"/>
        <c:lblOffset val="100"/>
        <c:noMultiLvlLbl val="0"/>
      </c:catAx>
      <c:valAx>
        <c:axId val="62474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29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Casciano in Val di Pesa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34.761194029850742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0.47761194029850745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31.515441933075589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0.47801284724900728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5562112"/>
        <c:axId val="65581056"/>
      </c:scatterChart>
      <c:valAx>
        <c:axId val="65562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81056"/>
        <c:crosses val="autoZero"/>
        <c:crossBetween val="midCat"/>
      </c:valAx>
      <c:valAx>
        <c:axId val="65581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1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35.927701722288816</v>
      </c>
      <c r="C13" s="22">
        <v>40.105266347494094</v>
      </c>
      <c r="D13" s="22">
        <v>42.65</v>
      </c>
    </row>
    <row r="14" spans="1:4" ht="19.149999999999999" customHeight="1" x14ac:dyDescent="0.2">
      <c r="A14" s="9" t="s">
        <v>7</v>
      </c>
      <c r="B14" s="22">
        <v>24.151658767772513</v>
      </c>
      <c r="C14" s="22">
        <v>30.965213130818224</v>
      </c>
      <c r="D14" s="22">
        <v>34.761194029850742</v>
      </c>
    </row>
    <row r="15" spans="1:4" ht="19.149999999999999" customHeight="1" x14ac:dyDescent="0.2">
      <c r="A15" s="9" t="s">
        <v>8</v>
      </c>
      <c r="B15" s="22">
        <v>0.30331753554502366</v>
      </c>
      <c r="C15" s="22">
        <v>0.44096031357177856</v>
      </c>
      <c r="D15" s="22">
        <v>0.47761194029850745</v>
      </c>
    </row>
    <row r="16" spans="1:4" ht="19.149999999999999" customHeight="1" x14ac:dyDescent="0.2">
      <c r="A16" s="11" t="s">
        <v>9</v>
      </c>
      <c r="B16" s="23" t="s">
        <v>10</v>
      </c>
      <c r="C16" s="23">
        <v>3.1597953656334639</v>
      </c>
      <c r="D16" s="23">
        <v>5.3604217259965647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42.65</v>
      </c>
      <c r="C43" s="22">
        <v>41.461908055620867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34.761194029850742</v>
      </c>
      <c r="C44" s="22">
        <v>31.515441933075589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0.47761194029850745</v>
      </c>
      <c r="C45" s="22">
        <v>0.47801284724900728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5.3604217259965647</v>
      </c>
      <c r="C46" s="23">
        <v>6.2388180170916527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2016-01-27T13:39:02Z</dcterms:modified>
</cp:coreProperties>
</file>