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<sst xmlns="http://schemas.openxmlformats.org/spreadsheetml/2006/main" count="40" uniqueCount="25">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</sst>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70.236966824644554</c:v>
                </c:pt>
                <c:pt idx="1">
                  <c:v>73.199412052915235</c:v>
                </c:pt>
                <c:pt idx="2">
                  <c:v>74.761194029850742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107.96018957345972</c:v>
                </c:pt>
                <c:pt idx="1">
                  <c:v>108.08051608688551</c:v>
                </c:pt>
                <c:pt idx="2">
                  <c:v>106.99597014925374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74.761194029850742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106.99597014925374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1.2753433616742968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74.761194029850742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106.99597014925374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70.236966824644554</v>
      </c>
      <c r="C13" s="22">
        <v>73.199412052915235</v>
      </c>
      <c r="D13" s="22">
        <v>74.761194029850742</v>
      </c>
    </row>
    <row r="14" spans="1:4" ht="19.149999999999999" customHeight="1" x14ac:dyDescent="0.2">
      <c r="A14" s="11" t="s">
        <v>7</v>
      </c>
      <c r="B14" s="22">
        <v>107.96018957345972</v>
      </c>
      <c r="C14" s="22">
        <v>108.08051608688551</v>
      </c>
      <c r="D14" s="22">
        <v>106.99597014925374</v>
      </c>
    </row>
    <row r="15" spans="1:4" ht="19.149999999999999" customHeight="1" x14ac:dyDescent="0.2">
      <c r="A15" s="11" t="s">
        <v>8</v>
      </c>
      <c r="B15" s="22" t="s">
        <v>17</v>
      </c>
      <c r="C15" s="22">
        <v>1.253812267028126</v>
      </c>
      <c r="D15" s="22">
        <v>1.2753433616742968</v>
      </c>
    </row>
    <row r="16" spans="1:4" ht="19.149999999999999" customHeight="1" x14ac:dyDescent="0.2">
      <c r="A16" s="11" t="s">
        <v>10</v>
      </c>
      <c r="B16" s="22">
        <v>8.5586592178770946</v>
      </c>
      <c r="C16" s="22">
        <v>5.6398687448728468</v>
      </c>
      <c r="D16" s="22">
        <v>8.553326293558607</v>
      </c>
    </row>
    <row r="17" spans="1:4" ht="19.149999999999999" customHeight="1" x14ac:dyDescent="0.2">
      <c r="A17" s="11" t="s">
        <v>11</v>
      </c>
      <c r="B17" s="22">
        <v>29.917061611374407</v>
      </c>
      <c r="C17" s="22">
        <v>15.678670360110802</v>
      </c>
      <c r="D17" s="22">
        <v>12.659698025551682</v>
      </c>
    </row>
    <row r="18" spans="1:4" ht="19.149999999999999" customHeight="1" x14ac:dyDescent="0.2">
      <c r="A18" s="11" t="s">
        <v>12</v>
      </c>
      <c r="B18" s="22">
        <v>17.356202356202402</v>
      </c>
      <c r="C18" s="22">
        <v>24.801980198019692</v>
      </c>
      <c r="D18" s="22">
        <v>30.803594026828705</v>
      </c>
    </row>
    <row r="19" spans="1:4" ht="19.149999999999999" customHeight="1" x14ac:dyDescent="0.2">
      <c r="A19" s="11" t="s">
        <v>13</v>
      </c>
      <c r="B19" s="22">
        <v>95.545023696682463</v>
      </c>
      <c r="C19" s="22">
        <v>99.612118242691494</v>
      </c>
      <c r="D19" s="22">
        <v>99.507462686567166</v>
      </c>
    </row>
    <row r="20" spans="1:4" ht="19.149999999999999" customHeight="1" x14ac:dyDescent="0.2">
      <c r="A20" s="11" t="s">
        <v>15</v>
      </c>
      <c r="B20" s="22" t="s">
        <v>17</v>
      </c>
      <c r="C20" s="22">
        <v>86.00942370424066</v>
      </c>
      <c r="D20" s="22">
        <v>92.044275337253538</v>
      </c>
    </row>
    <row r="21" spans="1:4" ht="19.149999999999999" customHeight="1" x14ac:dyDescent="0.2">
      <c r="A21" s="11" t="s">
        <v>16</v>
      </c>
      <c r="B21" s="22" t="s">
        <v>17</v>
      </c>
      <c r="C21" s="22">
        <v>1.5222906850308082</v>
      </c>
      <c r="D21" s="22">
        <v>0.55344171566931855</v>
      </c>
    </row>
    <row r="22" spans="1:4" ht="19.149999999999999" customHeight="1" x14ac:dyDescent="0.2">
      <c r="A22" s="11" t="s">
        <v>6</v>
      </c>
      <c r="B22" s="22">
        <v>34.312796208530806</v>
      </c>
      <c r="C22" s="22">
        <v>32.288094071533564</v>
      </c>
      <c r="D22" s="22">
        <v>25.02616235610704</v>
      </c>
    </row>
    <row r="23" spans="1:4" ht="19.149999999999999" customHeight="1" x14ac:dyDescent="0.2">
      <c r="A23" s="12" t="s">
        <v>14</v>
      </c>
      <c r="B23" s="23">
        <v>16.938775510204081</v>
      </c>
      <c r="C23" s="23">
        <v>3.8746058695124908</v>
      </c>
      <c r="D23" s="23">
        <v>8.2625734813847167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74.761194029850742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106.99597014925374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1.2753433616742968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8.553326293558607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12.659698025551682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30.803594026828705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99.507462686567166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92.044275337253538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0.55344171566931855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25.02616235610704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8.2625734813847167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2016-01-27T09:38:47Z</dcterms:modified>
</cp:coreProperties>
</file>