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<sst xmlns="http://schemas.openxmlformats.org/spreadsheetml/2006/main" count="23" uniqueCount="17">
  <si>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</si>
  <si>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</si>
  <si>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</si>
  <si>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</si>
  <si>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</si>
  <si>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</si>
  <si>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</si>
  <si>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</si>
  <si>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</si>
  <si>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</si>
  <si>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</si>
  <si>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</si>
  <si>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</si>
  <si>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</si>
  <si>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SAN CASCIANO IN VAL DI PESA</t>
  </si>
  <si>
    <t>San Casciano in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</si>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</sst>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2.7373179306880968</c:v>
                </c:pt>
                <c:pt idx="1">
                  <c:v>3.438852197677067</c:v>
                </c:pt>
                <c:pt idx="2">
                  <c:v>4.138999557326251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17.463479415670651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4.138999557326251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4.1611332447985836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17.463479415670651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4.138999557326251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10.597689603214464</c:v>
                </c:pt>
                <c:pt idx="1">
                  <c:v>13.846504213163287</c:v>
                </c:pt>
                <c:pt idx="2">
                  <c:v>17.463479415670651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12.464589235127479</v>
      </c>
      <c r="C13" s="28">
        <v>17.247097844112769</v>
      </c>
      <c r="D13" s="28">
        <v>20.942794009329731</v>
      </c>
    </row>
    <row r="14" spans="1:4" ht="19.899999999999999" customHeight="1" x14ac:dyDescent="0.2">
      <c r="A14" s="9" t="s">
        <v>8</v>
      </c>
      <c r="B14" s="28">
        <v>3.8422903063787039</v>
      </c>
      <c r="C14" s="28">
        <v>3.2794352083807787</v>
      </c>
      <c r="D14" s="28">
        <v>4.1611332447985836</v>
      </c>
    </row>
    <row r="15" spans="1:4" ht="19.899999999999999" customHeight="1" x14ac:dyDescent="0.2">
      <c r="A15" s="9" t="s">
        <v>9</v>
      </c>
      <c r="B15" s="28">
        <v>10.597689603214464</v>
      </c>
      <c r="C15" s="28">
        <v>13.846504213163287</v>
      </c>
      <c r="D15" s="28">
        <v>17.463479415670651</v>
      </c>
    </row>
    <row r="16" spans="1:4" ht="19.899999999999999" customHeight="1" x14ac:dyDescent="0.2">
      <c r="A16" s="10" t="s">
        <v>7</v>
      </c>
      <c r="B16" s="29">
        <v>2.7373179306880968</v>
      </c>
      <c r="C16" s="29">
        <v>3.438852197677067</v>
      </c>
      <c r="D16" s="29">
        <v>4.138999557326251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20.942794009329731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4.1611332447985836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17.463479415670651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4.138999557326251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2016-01-26T16:07:43Z</dcterms:modified>
</cp:coreProperties>
</file>