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<sst xmlns="http://schemas.openxmlformats.org/spreadsheetml/2006/main" count="23" uniqueCount="17">
  <si>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</si>
  <si>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</si>
  <si>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</si>
  <si>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</si>
  <si>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</si>
  <si>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</si>
  <si>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</si>
  <si>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</si>
  <si>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</si>
  <si>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</si>
  <si>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</si>
  <si>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</si>
  <si>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</si>
  <si>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</si>
  <si>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SAN CASCIANO IN VAL DI PESA</t>
  </si>
  <si>
    <t>San Casciano in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</si>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</sst>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11.25062782521346</c:v>
                </c:pt>
                <c:pt idx="1">
                  <c:v>7.4698246413117744</c:v>
                </c:pt>
                <c:pt idx="2">
                  <c:v>4.5152722443559101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6.0773480662983426</c:v>
                </c:pt>
                <c:pt idx="1">
                  <c:v>5.055795946253701</c:v>
                </c:pt>
                <c:pt idx="2">
                  <c:v>2.3019034971226207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2.3019034971226207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4.5152722443559101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0.84108012394864995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2.3019034971226207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4.5152722443559101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2.7144160583941606</v>
      </c>
      <c r="C13" s="27">
        <v>4.8774057474294752</v>
      </c>
      <c r="D13" s="27">
        <v>6.0576293385723643</v>
      </c>
    </row>
    <row r="14" spans="1:4" ht="19.149999999999999" customHeight="1" x14ac:dyDescent="0.2">
      <c r="A14" s="8" t="s">
        <v>6</v>
      </c>
      <c r="B14" s="27">
        <v>0.75339025615268718</v>
      </c>
      <c r="C14" s="27">
        <v>0.84263265770895013</v>
      </c>
      <c r="D14" s="27">
        <v>0.84108012394864995</v>
      </c>
    </row>
    <row r="15" spans="1:4" ht="19.149999999999999" customHeight="1" x14ac:dyDescent="0.2">
      <c r="A15" s="8" t="s">
        <v>7</v>
      </c>
      <c r="B15" s="27">
        <v>6.0773480662983426</v>
      </c>
      <c r="C15" s="27">
        <v>5.055795946253701</v>
      </c>
      <c r="D15" s="27">
        <v>2.3019034971226207</v>
      </c>
    </row>
    <row r="16" spans="1:4" ht="19.149999999999999" customHeight="1" x14ac:dyDescent="0.2">
      <c r="A16" s="9" t="s">
        <v>8</v>
      </c>
      <c r="B16" s="28">
        <v>11.25062782521346</v>
      </c>
      <c r="C16" s="28">
        <v>7.4698246413117744</v>
      </c>
      <c r="D16" s="28">
        <v>4.5152722443559101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6.0576293385723643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0.84108012394864995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2.3019034971226207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4.5152722443559101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2016-01-26T13:37:44Z</dcterms:modified>
</cp:coreProperties>
</file>