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<sst xmlns="http://schemas.openxmlformats.org/spreadsheetml/2006/main" count="21" uniqueCount="16">
  <si>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</si>
  <si>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</si>
  <si>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</si>
  <si>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</si>
  <si>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</si>
  <si>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</si>
  <si>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</si>
  <si>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</si>
  <si>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</si>
  <si>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</si>
  <si>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</si>
  <si>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</si>
  <si>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</si>
  <si>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SAN CASCIANO IN VAL DI PESA</t>
  </si>
  <si>
    <t>San Casciano in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</si>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</sst>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3.0020833333333332</c:v>
                </c:pt>
                <c:pt idx="1">
                  <c:v>2.6910661884577762</c:v>
                </c:pt>
                <c:pt idx="2">
                  <c:v>2.4633182017864987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6096"/>
        <c:axId val="246759424"/>
      </c:lineChart>
      <c:catAx>
        <c:axId val="2467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9424"/>
        <c:crosses val="autoZero"/>
        <c:auto val="1"/>
        <c:lblAlgn val="ctr"/>
        <c:lblOffset val="100"/>
        <c:noMultiLvlLbl val="0"/>
      </c:catAx>
      <c:valAx>
        <c:axId val="2467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17.708333333333336</c:v>
                </c:pt>
                <c:pt idx="1">
                  <c:v>24.095207042712747</c:v>
                </c:pt>
                <c:pt idx="2">
                  <c:v>31.102650461268123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7904"/>
        <c:axId val="248224000"/>
      </c:lineChart>
      <c:catAx>
        <c:axId val="2481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000"/>
        <c:crosses val="autoZero"/>
        <c:auto val="1"/>
        <c:lblAlgn val="ctr"/>
        <c:lblOffset val="100"/>
        <c:noMultiLvlLbl val="0"/>
      </c:catAx>
      <c:valAx>
        <c:axId val="2482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31.102650461268123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2.7383218626446038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2.4633182017864987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4912"/>
        <c:axId val="250631296"/>
      </c:bubbleChart>
      <c:valAx>
        <c:axId val="2506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1296"/>
        <c:crosses val="autoZero"/>
        <c:crossBetween val="midCat"/>
      </c:valAx>
      <c:valAx>
        <c:axId val="25063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3.0020833333333332</v>
      </c>
      <c r="C13" s="27">
        <v>2.6910661884577762</v>
      </c>
      <c r="D13" s="27">
        <v>2.4633182017864987</v>
      </c>
    </row>
    <row r="14" spans="1:4" ht="21.6" customHeight="1" x14ac:dyDescent="0.2">
      <c r="A14" s="8" t="s">
        <v>5</v>
      </c>
      <c r="B14" s="27">
        <v>17.708333333333336</v>
      </c>
      <c r="C14" s="27">
        <v>24.095207042712747</v>
      </c>
      <c r="D14" s="27">
        <v>31.102650461268123</v>
      </c>
    </row>
    <row r="15" spans="1:4" ht="21.6" customHeight="1" x14ac:dyDescent="0.2">
      <c r="A15" s="9" t="s">
        <v>6</v>
      </c>
      <c r="B15" s="28">
        <v>6.8750000000000009</v>
      </c>
      <c r="C15" s="28">
        <v>4.3201825888490388</v>
      </c>
      <c r="D15" s="28">
        <v>2.7383218626446038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2.4633182017864987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31.102650461268123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2.7383218626446038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2015-04-17T08:56:10Z</dcterms:modified>
</cp:coreProperties>
</file>