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<sst xmlns="http://schemas.openxmlformats.org/spreadsheetml/2006/main" count="40" uniqueCount="23">
  <si>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</si>
  <si>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</si>
  <si>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</si>
  <si>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</si>
  <si>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</si>
  <si>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</si>
  <si>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</si>
  <si>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</si>
  <si>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</si>
  <si>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</si>
  <si>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</si>
  <si>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</si>
  <si>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</si>
  <si>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</si>
  <si>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</si>
  <si>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</si>
  <si>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</si>
  <si>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</si>
  <si>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</si>
  <si>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</si>
  <si>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RUFINA</t>
  </si>
  <si>
    <t>Rufina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</si>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</sst>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2.6168224299065423</c:v>
                </c:pt>
                <c:pt idx="1">
                  <c:v>1.8673780487804876</c:v>
                </c:pt>
                <c:pt idx="2">
                  <c:v>1.2380952380952381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6.7450980392156854</c:v>
                </c:pt>
                <c:pt idx="1">
                  <c:v>7.8508341511285575</c:v>
                </c:pt>
                <c:pt idx="2">
                  <c:v>6.9214876033057857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0.85481682496607869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0.63492063492063489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3.4285714285714288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16384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384"/>
        <c:crosses val="autoZero"/>
        <c:crossBetween val="midCat"/>
      </c:valAx>
      <c:valAx>
        <c:axId val="9521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97.759999999999991</v>
      </c>
      <c r="C13" s="23">
        <v>98.066000000000003</v>
      </c>
      <c r="D13" s="23">
        <v>98.186999999999998</v>
      </c>
    </row>
    <row r="14" spans="1:4" ht="18" customHeight="1" x14ac:dyDescent="0.2">
      <c r="A14" s="10" t="s">
        <v>10</v>
      </c>
      <c r="B14" s="23">
        <v>5490</v>
      </c>
      <c r="C14" s="23">
        <v>3860</v>
      </c>
      <c r="D14" s="23">
        <v>4906.5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3.3704078193461412E-2</v>
      </c>
      <c r="D16" s="23">
        <v>3.2175032175032175E-2</v>
      </c>
    </row>
    <row r="17" spans="1:4" ht="18" customHeight="1" x14ac:dyDescent="0.2">
      <c r="A17" s="10" t="s">
        <v>12</v>
      </c>
      <c r="B17" s="23">
        <v>2.6168224299065423</v>
      </c>
      <c r="C17" s="23">
        <v>1.8673780487804876</v>
      </c>
      <c r="D17" s="23">
        <v>1.2380952380952381</v>
      </c>
    </row>
    <row r="18" spans="1:4" ht="18" customHeight="1" x14ac:dyDescent="0.2">
      <c r="A18" s="10" t="s">
        <v>7</v>
      </c>
      <c r="B18" s="23">
        <v>1.2149532710280373</v>
      </c>
      <c r="C18" s="23">
        <v>0.1524390243902439</v>
      </c>
      <c r="D18" s="23">
        <v>0.63492063492063489</v>
      </c>
    </row>
    <row r="19" spans="1:4" ht="18" customHeight="1" x14ac:dyDescent="0.2">
      <c r="A19" s="10" t="s">
        <v>13</v>
      </c>
      <c r="B19" s="23">
        <v>0.71114121232644767</v>
      </c>
      <c r="C19" s="23">
        <v>0.95636580992229514</v>
      </c>
      <c r="D19" s="23">
        <v>0.85481682496607869</v>
      </c>
    </row>
    <row r="20" spans="1:4" ht="18" customHeight="1" x14ac:dyDescent="0.2">
      <c r="A20" s="10" t="s">
        <v>14</v>
      </c>
      <c r="B20" s="23">
        <v>6.7450980392156854</v>
      </c>
      <c r="C20" s="23">
        <v>7.8508341511285575</v>
      </c>
      <c r="D20" s="23">
        <v>6.9214876033057857</v>
      </c>
    </row>
    <row r="21" spans="1:4" ht="18" customHeight="1" x14ac:dyDescent="0.2">
      <c r="A21" s="12" t="s">
        <v>15</v>
      </c>
      <c r="B21" s="24">
        <v>1.7757009345794394</v>
      </c>
      <c r="C21" s="24">
        <v>2.9344512195121948</v>
      </c>
      <c r="D21" s="24">
        <v>3.4285714285714288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98.186999999999998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4906.5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3.2175032175032175E-2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1.2380952380952381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0.63492063492063489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0.85481682496607869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6.9214876033057857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3.4285714285714288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2016-02-16T15:27:04Z</dcterms:modified>
</cp:coreProperties>
</file>