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<sst xmlns="http://schemas.openxmlformats.org/spreadsheetml/2006/main" count="41" uniqueCount="26">
  <si>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</si>
  <si>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</si>
  <si>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</si>
  <si>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</si>
  <si>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</si>
  <si>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</si>
  <si>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</si>
  <si>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</si>
  <si>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</si>
  <si>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</si>
  <si>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</si>
  <si>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</si>
  <si>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</si>
  <si>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</si>
  <si>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</si>
  <si>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</si>
  <si>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</si>
  <si>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</si>
  <si>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</si>
  <si>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</si>
  <si>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</si>
  <si>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</si>
  <si>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</si>
  <si>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RUFINA</t>
  </si>
  <si>
    <t>Rufina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</si>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</sst>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98.465473145780052</c:v>
                </c:pt>
                <c:pt idx="1">
                  <c:v>158.7837837837838</c:v>
                </c:pt>
                <c:pt idx="2">
                  <c:v>310.19108280254778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50.20282016611938</c:v>
                </c:pt>
                <c:pt idx="1">
                  <c:v>51.210235131396956</c:v>
                </c:pt>
                <c:pt idx="2">
                  <c:v>52.812157292809026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59.961501443695866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45.988977342314755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48.65702479338843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59.961501443695866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45.988977342314755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424"/>
        <c:axId val="65474560"/>
      </c:bubbleChart>
      <c:valAx>
        <c:axId val="654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valAx>
        <c:axId val="654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64.237355635205091</v>
      </c>
      <c r="C13" s="27">
        <v>60.028198801550936</v>
      </c>
      <c r="D13" s="27">
        <v>59.961501443695866</v>
      </c>
    </row>
    <row r="14" spans="1:4" ht="18.600000000000001" customHeight="1" x14ac:dyDescent="0.2">
      <c r="A14" s="9" t="s">
        <v>8</v>
      </c>
      <c r="B14" s="27">
        <v>36.984246061515378</v>
      </c>
      <c r="C14" s="27">
        <v>42.721411605022055</v>
      </c>
      <c r="D14" s="27">
        <v>45.988977342314755</v>
      </c>
    </row>
    <row r="15" spans="1:4" ht="18.600000000000001" customHeight="1" x14ac:dyDescent="0.2">
      <c r="A15" s="9" t="s">
        <v>9</v>
      </c>
      <c r="B15" s="27">
        <v>50.20282016611938</v>
      </c>
      <c r="C15" s="27">
        <v>51.210235131396956</v>
      </c>
      <c r="D15" s="27">
        <v>52.812157292809026</v>
      </c>
    </row>
    <row r="16" spans="1:4" ht="18.600000000000001" customHeight="1" x14ac:dyDescent="0.2">
      <c r="A16" s="9" t="s">
        <v>10</v>
      </c>
      <c r="B16" s="27">
        <v>98.465473145780052</v>
      </c>
      <c r="C16" s="27">
        <v>158.7837837837838</v>
      </c>
      <c r="D16" s="27">
        <v>310.19108280254778</v>
      </c>
    </row>
    <row r="17" spans="1:4" ht="18.600000000000001" customHeight="1" x14ac:dyDescent="0.2">
      <c r="A17" s="9" t="s">
        <v>6</v>
      </c>
      <c r="B17" s="27">
        <v>61.333333333333329</v>
      </c>
      <c r="C17" s="27">
        <v>58.096172718351326</v>
      </c>
      <c r="D17" s="27">
        <v>48.65702479338843</v>
      </c>
    </row>
    <row r="18" spans="1:4" ht="18.600000000000001" customHeight="1" x14ac:dyDescent="0.2">
      <c r="A18" s="9" t="s">
        <v>11</v>
      </c>
      <c r="B18" s="27">
        <v>4.3863024240092345</v>
      </c>
      <c r="C18" s="27">
        <v>3.7474679270763001</v>
      </c>
      <c r="D18" s="27">
        <v>3.9750815781667161</v>
      </c>
    </row>
    <row r="19" spans="1:4" ht="18.600000000000001" customHeight="1" x14ac:dyDescent="0.2">
      <c r="A19" s="9" t="s">
        <v>12</v>
      </c>
      <c r="B19" s="27">
        <v>43.093497499038094</v>
      </c>
      <c r="C19" s="27">
        <v>40.985820391627279</v>
      </c>
      <c r="D19" s="27">
        <v>36.547018688816372</v>
      </c>
    </row>
    <row r="20" spans="1:4" ht="18.600000000000001" customHeight="1" x14ac:dyDescent="0.2">
      <c r="A20" s="9" t="s">
        <v>13</v>
      </c>
      <c r="B20" s="27">
        <v>32.01231242785687</v>
      </c>
      <c r="C20" s="27">
        <v>36.93450371370696</v>
      </c>
      <c r="D20" s="27">
        <v>41.619697419163451</v>
      </c>
    </row>
    <row r="21" spans="1:4" ht="18.600000000000001" customHeight="1" x14ac:dyDescent="0.2">
      <c r="A21" s="9" t="s">
        <v>14</v>
      </c>
      <c r="B21" s="27">
        <v>20.507887649095807</v>
      </c>
      <c r="C21" s="27">
        <v>18.332207967589468</v>
      </c>
      <c r="D21" s="27">
        <v>17.858202313853454</v>
      </c>
    </row>
    <row r="22" spans="1:4" ht="18.600000000000001" customHeight="1" x14ac:dyDescent="0.2">
      <c r="A22" s="9" t="s">
        <v>15</v>
      </c>
      <c r="B22" s="27">
        <v>17.737591381300501</v>
      </c>
      <c r="C22" s="27">
        <v>30.722484807562456</v>
      </c>
      <c r="D22" s="27">
        <v>25.126075348561255</v>
      </c>
    </row>
    <row r="23" spans="1:4" ht="18.600000000000001" customHeight="1" x14ac:dyDescent="0.2">
      <c r="A23" s="9" t="s">
        <v>16</v>
      </c>
      <c r="B23" s="27">
        <v>48.903424393997689</v>
      </c>
      <c r="C23" s="27">
        <v>31.397704253882512</v>
      </c>
      <c r="D23" s="27">
        <v>29.605458320973003</v>
      </c>
    </row>
    <row r="24" spans="1:4" ht="18.600000000000001" customHeight="1" x14ac:dyDescent="0.2">
      <c r="A24" s="9" t="s">
        <v>17</v>
      </c>
      <c r="B24" s="27">
        <v>7.1950750288572536</v>
      </c>
      <c r="C24" s="27">
        <v>16.677920324105333</v>
      </c>
      <c r="D24" s="27">
        <v>16.226638979531298</v>
      </c>
    </row>
    <row r="25" spans="1:4" ht="18.600000000000001" customHeight="1" x14ac:dyDescent="0.2">
      <c r="A25" s="10" t="s">
        <v>18</v>
      </c>
      <c r="B25" s="28">
        <v>118.14922725189847</v>
      </c>
      <c r="C25" s="28">
        <v>162.30249525853631</v>
      </c>
      <c r="D25" s="28">
        <v>163.06188100677352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59.961501443695866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45.988977342314755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52.812157292809026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310.19108280254778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48.65702479338843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3.9750815781667161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36.547018688816372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41.619697419163451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17.858202313853454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25.126075348561255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29.605458320973003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16.226638979531298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163.06188100677352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2016-01-28T12:59:40Z</dcterms:modified>
</cp:coreProperties>
</file>