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<sst xmlns="http://schemas.openxmlformats.org/spreadsheetml/2006/main" count="23" uniqueCount="17">
  <si>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</si>
  <si>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</si>
  <si>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</si>
  <si>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</si>
  <si>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</si>
  <si>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</si>
  <si>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</si>
  <si>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</si>
  <si>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</si>
  <si>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</si>
  <si>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</si>
  <si>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</si>
  <si>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</si>
  <si>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FIRENZE</t>
  </si>
  <si>
    <t>RUFINA</t>
  </si>
  <si>
    <t>Rufina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</si>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</sst>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8.870967741935484</c:v>
                </c:pt>
                <c:pt idx="1">
                  <c:v>4.7894567663130827</c:v>
                </c:pt>
                <c:pt idx="2">
                  <c:v>5.4152637485970825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2784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22.452830188679247</c:v>
                </c:pt>
                <c:pt idx="1">
                  <c:v>14.5985401459854</c:v>
                </c:pt>
                <c:pt idx="2">
                  <c:v>15.936254980079681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6272"/>
        <c:axId val="102748544"/>
      </c:lineChart>
      <c:catAx>
        <c:axId val="102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auto val="1"/>
        <c:lblAlgn val="ctr"/>
        <c:lblOffset val="100"/>
        <c:noMultiLvlLbl val="0"/>
      </c:catAx>
      <c:valAx>
        <c:axId val="1027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6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4.4966785896780781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6.5339141257000621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15.936254980079681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4.4966785896780781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6.5339141257000621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44992"/>
        <c:axId val="105059456"/>
      </c:bubbleChart>
      <c:valAx>
        <c:axId val="10504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9456"/>
        <c:crosses val="autoZero"/>
        <c:crossBetween val="midCat"/>
      </c:valAx>
      <c:valAx>
        <c:axId val="1050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5.2291421856639246</v>
      </c>
      <c r="C13" s="27">
        <v>3.1285551763367461</v>
      </c>
      <c r="D13" s="27">
        <v>4.4966785896780781</v>
      </c>
    </row>
    <row r="14" spans="1:4" ht="19.899999999999999" customHeight="1" x14ac:dyDescent="0.2">
      <c r="A14" s="9" t="s">
        <v>9</v>
      </c>
      <c r="B14" s="27">
        <v>14.260869565217391</v>
      </c>
      <c r="C14" s="27">
        <v>6.9475240206947522</v>
      </c>
      <c r="D14" s="27">
        <v>6.5339141257000621</v>
      </c>
    </row>
    <row r="15" spans="1:4" ht="19.899999999999999" customHeight="1" x14ac:dyDescent="0.2">
      <c r="A15" s="9" t="s">
        <v>10</v>
      </c>
      <c r="B15" s="27">
        <v>8.870967741935484</v>
      </c>
      <c r="C15" s="27">
        <v>4.7894567663130827</v>
      </c>
      <c r="D15" s="27">
        <v>5.4152637485970825</v>
      </c>
    </row>
    <row r="16" spans="1:4" ht="19.899999999999999" customHeight="1" x14ac:dyDescent="0.2">
      <c r="A16" s="10" t="s">
        <v>11</v>
      </c>
      <c r="B16" s="28">
        <v>22.452830188679247</v>
      </c>
      <c r="C16" s="28">
        <v>14.5985401459854</v>
      </c>
      <c r="D16" s="28">
        <v>15.936254980079681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4.4966785896780781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6.5339141257000621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5.4152637485970825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15.936254980079681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2016-04-29T10:37:53Z</dcterms:modified>
</cp:coreProperties>
</file>