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<sst xmlns="http://schemas.openxmlformats.org/spreadsheetml/2006/main" count="24" uniqueCount="18">
  <si>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</si>
  <si>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</si>
  <si>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</si>
  <si>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</si>
  <si>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</si>
  <si>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</si>
  <si>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</si>
  <si>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</si>
  <si>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</si>
  <si>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</si>
  <si>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</si>
  <si>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</si>
  <si>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</si>
  <si>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</si>
  <si>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</si>
  <si>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RUFINA</t>
  </si>
  <si>
    <t>Rufina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</si>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</sst>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0.28037383177570091</c:v>
                </c:pt>
                <c:pt idx="1">
                  <c:v>0.3825554705432288</c:v>
                </c:pt>
                <c:pt idx="2">
                  <c:v>0.3540392661731574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19.672897196261683</c:v>
                </c:pt>
                <c:pt idx="1">
                  <c:v>23.335883703136957</c:v>
                </c:pt>
                <c:pt idx="2">
                  <c:v>28.548439008690057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28.548439008690057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0.3540392661731574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34.489840839823906</v>
      </c>
      <c r="C13" s="22">
        <v>36.727245553728892</v>
      </c>
      <c r="D13" s="22">
        <v>40.18</v>
      </c>
    </row>
    <row r="14" spans="1:4" ht="19.149999999999999" customHeight="1" x14ac:dyDescent="0.2">
      <c r="A14" s="9" t="s">
        <v>7</v>
      </c>
      <c r="B14" s="22">
        <v>19.672897196261683</v>
      </c>
      <c r="C14" s="22">
        <v>23.335883703136957</v>
      </c>
      <c r="D14" s="22">
        <v>28.548439008690057</v>
      </c>
    </row>
    <row r="15" spans="1:4" ht="19.149999999999999" customHeight="1" x14ac:dyDescent="0.2">
      <c r="A15" s="9" t="s">
        <v>8</v>
      </c>
      <c r="B15" s="22">
        <v>0.28037383177570091</v>
      </c>
      <c r="C15" s="22">
        <v>0.3825554705432288</v>
      </c>
      <c r="D15" s="22">
        <v>0.3540392661731574</v>
      </c>
    </row>
    <row r="16" spans="1:4" ht="19.149999999999999" customHeight="1" x14ac:dyDescent="0.2">
      <c r="A16" s="11" t="s">
        <v>9</v>
      </c>
      <c r="B16" s="23" t="s">
        <v>10</v>
      </c>
      <c r="C16" s="23">
        <v>3.9145375765725383</v>
      </c>
      <c r="D16" s="23">
        <v>5.0528312110539142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28.548439008690057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0.3540392661731574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5.0528312110539142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2016-01-27T13:39:01Z</dcterms:modified>
</cp:coreProperties>
</file>