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<sst xmlns="http://schemas.openxmlformats.org/spreadsheetml/2006/main" count="23" uniqueCount="17">
  <si>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</si>
  <si>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</si>
  <si>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</si>
  <si>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</si>
  <si>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</si>
  <si>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</si>
  <si>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</si>
  <si>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</si>
  <si>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</si>
  <si>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</si>
  <si>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</si>
  <si>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</si>
  <si>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</si>
  <si>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FIRENZE</t>
  </si>
  <si>
    <t>RUFINA</t>
  </si>
  <si>
    <t>Rufina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</si>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</sst>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2.061211742660837</c:v>
                </c:pt>
                <c:pt idx="1">
                  <c:v>2.6386645126548194</c:v>
                </c:pt>
                <c:pt idx="2">
                  <c:v>3.7145650048875858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60481536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1536"/>
        <c:crosses val="autoZero"/>
        <c:auto val="1"/>
        <c:lblAlgn val="ctr"/>
        <c:lblOffset val="100"/>
        <c:noMultiLvlLbl val="0"/>
      </c:catAx>
      <c:valAx>
        <c:axId val="6048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Rufina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15.004887585532748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3.7145650048875858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4.0078201368523949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Rufina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15.004887585532748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3.7145650048875858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944"/>
        <c:axId val="86742528"/>
      </c:bubbleChart>
      <c:valAx>
        <c:axId val="63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11.118051217988757</c:v>
                </c:pt>
                <c:pt idx="1">
                  <c:v>13.624124932687129</c:v>
                </c:pt>
                <c:pt idx="2">
                  <c:v>15.004887585532748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18.418688230008982</v>
      </c>
      <c r="C13" s="28">
        <v>22.352941176470591</v>
      </c>
      <c r="D13" s="28">
        <v>24.768375540457072</v>
      </c>
    </row>
    <row r="14" spans="1:4" ht="19.899999999999999" customHeight="1" x14ac:dyDescent="0.2">
      <c r="A14" s="9" t="s">
        <v>8</v>
      </c>
      <c r="B14" s="28">
        <v>2.623360399750156</v>
      </c>
      <c r="C14" s="28">
        <v>2.9079159935379644</v>
      </c>
      <c r="D14" s="28">
        <v>4.0078201368523949</v>
      </c>
    </row>
    <row r="15" spans="1:4" ht="19.899999999999999" customHeight="1" x14ac:dyDescent="0.2">
      <c r="A15" s="9" t="s">
        <v>9</v>
      </c>
      <c r="B15" s="28">
        <v>11.118051217988757</v>
      </c>
      <c r="C15" s="28">
        <v>13.624124932687129</v>
      </c>
      <c r="D15" s="28">
        <v>15.004887585532748</v>
      </c>
    </row>
    <row r="16" spans="1:4" ht="19.899999999999999" customHeight="1" x14ac:dyDescent="0.2">
      <c r="A16" s="10" t="s">
        <v>7</v>
      </c>
      <c r="B16" s="29">
        <v>2.061211742660837</v>
      </c>
      <c r="C16" s="29">
        <v>2.6386645126548194</v>
      </c>
      <c r="D16" s="29">
        <v>3.7145650048875858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24.768375540457072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4.0078201368523949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15.004887585532748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3.7145650048875858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2016-01-26T16:07:42Z</dcterms:modified>
</cp:coreProperties>
</file>