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<sst xmlns="http://schemas.openxmlformats.org/spreadsheetml/2006/main" count="36" uniqueCount="24">
  <si>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</si>
  <si>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</si>
  <si>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</si>
  <si>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</si>
  <si>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</si>
  <si>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</si>
  <si>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</si>
  <si>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</si>
  <si>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</si>
  <si>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</si>
  <si>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</si>
  <si>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</si>
  <si>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</si>
  <si>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</si>
  <si>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</si>
  <si>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</si>
  <si>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</si>
  <si>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</si>
  <si>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</si>
  <si>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</si>
  <si>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</si>
  <si>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RUFINA</t>
  </si>
  <si>
    <t>Rufina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</si>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</sst>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0.83391243919388458</c:v>
                </c:pt>
                <c:pt idx="1">
                  <c:v>2.0295202952029521</c:v>
                </c:pt>
                <c:pt idx="2">
                  <c:v>3.3029612756264237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25.465838509316768</c:v>
                </c:pt>
                <c:pt idx="2">
                  <c:v>21.627906976744185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3.3029612756264237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21.627906976744185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60.683760683760681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3.3029612756264237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21.627906976744185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4.0526849037487338</v>
      </c>
      <c r="C13" s="30">
        <v>24.054982817869416</v>
      </c>
      <c r="D13" s="30">
        <v>58.249796803034407</v>
      </c>
    </row>
    <row r="14" spans="1:4" ht="19.899999999999999" customHeight="1" x14ac:dyDescent="0.2">
      <c r="A14" s="9" t="s">
        <v>7</v>
      </c>
      <c r="B14" s="30">
        <v>4.1666666666666661</v>
      </c>
      <c r="C14" s="30">
        <v>25.465838509316768</v>
      </c>
      <c r="D14" s="30">
        <v>21.627906976744185</v>
      </c>
    </row>
    <row r="15" spans="1:4" ht="19.899999999999999" customHeight="1" x14ac:dyDescent="0.2">
      <c r="A15" s="9" t="s">
        <v>6</v>
      </c>
      <c r="B15" s="30">
        <v>0.83391243919388458</v>
      </c>
      <c r="C15" s="30">
        <v>2.0295202952029521</v>
      </c>
      <c r="D15" s="30">
        <v>3.3029612756264237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61.417322834645674</v>
      </c>
      <c r="D16" s="30">
        <v>60.683760683760681</v>
      </c>
    </row>
    <row r="17" spans="1:4" ht="19.899999999999999" customHeight="1" x14ac:dyDescent="0.2">
      <c r="A17" s="9" t="s">
        <v>13</v>
      </c>
      <c r="B17" s="30">
        <v>96.205212779718025</v>
      </c>
      <c r="C17" s="30">
        <v>83.007664658716436</v>
      </c>
      <c r="D17" s="30">
        <v>86.273676542010691</v>
      </c>
    </row>
    <row r="18" spans="1:4" ht="19.899999999999999" customHeight="1" x14ac:dyDescent="0.2">
      <c r="A18" s="9" t="s">
        <v>14</v>
      </c>
      <c r="B18" s="30">
        <v>29.851904090267983</v>
      </c>
      <c r="C18" s="30">
        <v>50.107438016528924</v>
      </c>
      <c r="D18" s="30">
        <v>30.902981873639728</v>
      </c>
    </row>
    <row r="19" spans="1:4" ht="19.899999999999999" customHeight="1" x14ac:dyDescent="0.2">
      <c r="A19" s="9" t="s">
        <v>8</v>
      </c>
      <c r="B19" s="30" t="s">
        <v>18</v>
      </c>
      <c r="C19" s="30">
        <v>19.254658385093169</v>
      </c>
      <c r="D19" s="30">
        <v>19.534883720930232</v>
      </c>
    </row>
    <row r="20" spans="1:4" ht="19.899999999999999" customHeight="1" x14ac:dyDescent="0.2">
      <c r="A20" s="9" t="s">
        <v>15</v>
      </c>
      <c r="B20" s="30">
        <v>50</v>
      </c>
      <c r="C20" s="30">
        <v>42.857142857142854</v>
      </c>
      <c r="D20" s="30">
        <v>29.411764705882355</v>
      </c>
    </row>
    <row r="21" spans="1:4" ht="19.899999999999999" customHeight="1" x14ac:dyDescent="0.2">
      <c r="A21" s="9" t="s">
        <v>16</v>
      </c>
      <c r="B21" s="30">
        <v>63.760896637608965</v>
      </c>
      <c r="C21" s="30">
        <v>70.592972325339304</v>
      </c>
      <c r="D21" s="30">
        <v>106.19612068965516</v>
      </c>
    </row>
    <row r="22" spans="1:4" ht="19.899999999999999" customHeight="1" x14ac:dyDescent="0.2">
      <c r="A22" s="10" t="s">
        <v>17</v>
      </c>
      <c r="B22" s="31">
        <v>56.89988403556243</v>
      </c>
      <c r="C22" s="31">
        <v>129.97878763155748</v>
      </c>
      <c r="D22" s="31">
        <v>175.61396101611427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58.249796803034407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21.627906976744185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3.3029612756264237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60.683760683760681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86.273676542010691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30.902981873639728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19.534883720930232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106.19612068965516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175.61396101611427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2016-01-26T10:10:12Z</dcterms:modified>
</cp:coreProperties>
</file>