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<sst xmlns="http://schemas.openxmlformats.org/spreadsheetml/2006/main" count="40" uniqueCount="23">
  <si>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</si>
  <si>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</si>
  <si>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</si>
  <si>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</si>
  <si>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</si>
  <si>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</si>
  <si>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</si>
  <si>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</si>
  <si>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</si>
  <si>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</si>
  <si>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</si>
  <si>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</si>
  <si>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</si>
  <si>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</si>
  <si>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</si>
  <si>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</si>
  <si>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</si>
  <si>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</si>
  <si>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</si>
  <si>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</si>
  <si>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RIGNANO SULL'ARNO</t>
  </si>
  <si>
    <t>Rignano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</si>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</sst>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5.0424128180961354</c:v>
                </c:pt>
                <c:pt idx="1">
                  <c:v>2.8550512445095171</c:v>
                </c:pt>
                <c:pt idx="2">
                  <c:v>1.8941671677690921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7.8369905956112857</c:v>
                </c:pt>
                <c:pt idx="1">
                  <c:v>6.1588330632090758</c:v>
                </c:pt>
                <c:pt idx="2">
                  <c:v>5.918189730200174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62112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0.75165363800360796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3.096812988574865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1.2886597938144329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0.75165363800360796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3.096812988574865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97.77</v>
      </c>
      <c r="C13" s="23">
        <v>97.444999999999993</v>
      </c>
      <c r="D13" s="23">
        <v>98.085999999999999</v>
      </c>
    </row>
    <row r="14" spans="1:4" ht="18" customHeight="1" x14ac:dyDescent="0.2">
      <c r="A14" s="10" t="s">
        <v>10</v>
      </c>
      <c r="B14" s="23">
        <v>5466.5</v>
      </c>
      <c r="C14" s="23">
        <v>4878.5</v>
      </c>
      <c r="D14" s="23">
        <v>5098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9.0552369453667375E-2</v>
      </c>
    </row>
    <row r="17" spans="1:4" ht="18" customHeight="1" x14ac:dyDescent="0.2">
      <c r="A17" s="10" t="s">
        <v>12</v>
      </c>
      <c r="B17" s="23">
        <v>5.0424128180961354</v>
      </c>
      <c r="C17" s="23">
        <v>2.8550512445095171</v>
      </c>
      <c r="D17" s="23">
        <v>1.8941671677690921</v>
      </c>
    </row>
    <row r="18" spans="1:4" ht="18" customHeight="1" x14ac:dyDescent="0.2">
      <c r="A18" s="10" t="s">
        <v>7</v>
      </c>
      <c r="B18" s="23">
        <v>0.65975494816211122</v>
      </c>
      <c r="C18" s="23">
        <v>0.29282576866764276</v>
      </c>
      <c r="D18" s="23">
        <v>0.75165363800360796</v>
      </c>
    </row>
    <row r="19" spans="1:4" ht="18" customHeight="1" x14ac:dyDescent="0.2">
      <c r="A19" s="10" t="s">
        <v>13</v>
      </c>
      <c r="B19" s="23">
        <v>0.74745547073791352</v>
      </c>
      <c r="C19" s="23">
        <v>0.60232900548788648</v>
      </c>
      <c r="D19" s="23">
        <v>1.2886597938144329</v>
      </c>
    </row>
    <row r="20" spans="1:4" ht="18" customHeight="1" x14ac:dyDescent="0.2">
      <c r="A20" s="10" t="s">
        <v>14</v>
      </c>
      <c r="B20" s="23">
        <v>7.8369905956112857</v>
      </c>
      <c r="C20" s="23">
        <v>6.1588330632090758</v>
      </c>
      <c r="D20" s="23">
        <v>5.918189730200174</v>
      </c>
    </row>
    <row r="21" spans="1:4" ht="18" customHeight="1" x14ac:dyDescent="0.2">
      <c r="A21" s="12" t="s">
        <v>15</v>
      </c>
      <c r="B21" s="24">
        <v>1.3666352497643732</v>
      </c>
      <c r="C21" s="24">
        <v>2.0131771595900441</v>
      </c>
      <c r="D21" s="24">
        <v>3.096812988574865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98.085999999999999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5098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9.0552369453667375E-2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1.8941671677690921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0.75165363800360796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1.2886597938144329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5.918189730200174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3.096812988574865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2016-02-16T15:27:00Z</dcterms:modified>
</cp:coreProperties>
</file>