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<sst xmlns="http://schemas.openxmlformats.org/spreadsheetml/2006/main" count="33" uniqueCount="22">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</sst>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65.335371679724815</c:v>
                </c:pt>
                <c:pt idx="1">
                  <c:v>65.275974025974023</c:v>
                </c:pt>
                <c:pt idx="2">
                  <c:v>71.405657626130065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47.908745247148289</c:v>
                </c:pt>
                <c:pt idx="1">
                  <c:v>61.949763740363096</c:v>
                </c:pt>
                <c:pt idx="2">
                  <c:v>69.818256075148057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16.928731876659178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8.311210945476823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69.818256075148057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65.335371679724815</v>
      </c>
      <c r="C13" s="21">
        <v>65.275974025974023</v>
      </c>
      <c r="D13" s="21">
        <v>71.405657626130065</v>
      </c>
    </row>
    <row r="14" spans="1:4" ht="17.45" customHeight="1" x14ac:dyDescent="0.2">
      <c r="A14" s="10" t="s">
        <v>12</v>
      </c>
      <c r="B14" s="21">
        <v>41.352952417351425</v>
      </c>
      <c r="C14" s="21">
        <v>45.470779220779221</v>
      </c>
      <c r="D14" s="21">
        <v>46.267133275007289</v>
      </c>
    </row>
    <row r="15" spans="1:4" ht="17.45" customHeight="1" x14ac:dyDescent="0.2">
      <c r="A15" s="10" t="s">
        <v>13</v>
      </c>
      <c r="B15" s="21">
        <v>251.0670731707317</v>
      </c>
      <c r="C15" s="21">
        <v>308.04769001490314</v>
      </c>
      <c r="D15" s="21">
        <v>258.40517241379308</v>
      </c>
    </row>
    <row r="16" spans="1:4" ht="17.45" customHeight="1" x14ac:dyDescent="0.2">
      <c r="A16" s="10" t="s">
        <v>6</v>
      </c>
      <c r="B16" s="21">
        <v>86.31051752921536</v>
      </c>
      <c r="C16" s="21">
        <v>133.69763205828781</v>
      </c>
      <c r="D16" s="21">
        <v>97.361809045226138</v>
      </c>
    </row>
    <row r="17" spans="1:4" ht="17.45" customHeight="1" x14ac:dyDescent="0.2">
      <c r="A17" s="10" t="s">
        <v>7</v>
      </c>
      <c r="B17" s="21">
        <v>47.908745247148289</v>
      </c>
      <c r="C17" s="21">
        <v>61.949763740363096</v>
      </c>
      <c r="D17" s="21">
        <v>69.818256075148057</v>
      </c>
    </row>
    <row r="18" spans="1:4" ht="17.45" customHeight="1" x14ac:dyDescent="0.2">
      <c r="A18" s="10" t="s">
        <v>14</v>
      </c>
      <c r="B18" s="21">
        <v>23.89587598713074</v>
      </c>
      <c r="C18" s="21">
        <v>17.781646356627704</v>
      </c>
      <c r="D18" s="21">
        <v>16.928731876659178</v>
      </c>
    </row>
    <row r="19" spans="1:4" ht="17.45" customHeight="1" x14ac:dyDescent="0.2">
      <c r="A19" s="10" t="s">
        <v>8</v>
      </c>
      <c r="B19" s="21">
        <v>13.541971336648142</v>
      </c>
      <c r="C19" s="21">
        <v>8.5302163640885347</v>
      </c>
      <c r="D19" s="21">
        <v>8.311210945476823</v>
      </c>
    </row>
    <row r="20" spans="1:4" ht="17.45" customHeight="1" x14ac:dyDescent="0.2">
      <c r="A20" s="10" t="s">
        <v>10</v>
      </c>
      <c r="B20" s="21">
        <v>60.076045627376431</v>
      </c>
      <c r="C20" s="21">
        <v>61.004725192738128</v>
      </c>
      <c r="D20" s="21">
        <v>63.937104349601789</v>
      </c>
    </row>
    <row r="21" spans="1:4" ht="17.45" customHeight="1" x14ac:dyDescent="0.2">
      <c r="A21" s="11" t="s">
        <v>9</v>
      </c>
      <c r="B21" s="22">
        <v>4.7674758701374671</v>
      </c>
      <c r="C21" s="22">
        <v>4.0039791096742103</v>
      </c>
      <c r="D21" s="22">
        <v>6.8613436798039622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71.405657626130065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46.267133275007289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258.40517241379308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97.361809045226138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69.818256075148057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16.928731876659178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8.311210945476823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63.937104349601789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6.8613436798039622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2016-01-28T17:18:50Z</dcterms:modified>
</cp:coreProperties>
</file>