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<sst xmlns="http://schemas.openxmlformats.org/spreadsheetml/2006/main" count="41" uniqueCount="26">
  <si>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</si>
  <si>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</si>
  <si>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</si>
  <si>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</si>
  <si>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</si>
  <si>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</si>
  <si>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</si>
  <si>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</si>
  <si>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</si>
  <si>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</si>
  <si>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</si>
  <si>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</si>
  <si>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</si>
  <si>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</si>
  <si>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</si>
  <si>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</si>
  <si>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</si>
  <si>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</si>
  <si>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</si>
  <si>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</si>
  <si>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</si>
  <si>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</si>
  <si>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FIRENZE</t>
  </si>
  <si>
    <t>RIGNANO SULL'ARNO</t>
  </si>
  <si>
    <t>Rignano sull'Arno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</si>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</sst>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122.07792207792207</c:v>
                </c:pt>
                <c:pt idx="1">
                  <c:v>177.4814814814815</c:v>
                </c:pt>
                <c:pt idx="2">
                  <c:v>354.30861723446895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48.897869213813372</c:v>
                </c:pt>
                <c:pt idx="1">
                  <c:v>52.735398366466328</c:v>
                </c:pt>
                <c:pt idx="2">
                  <c:v>53.831338561012522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Rignano sull'Arno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61.120689655172413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47.136447611506995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43.429068755439516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Rignano sull'Arno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61.120689655172413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47.136447611506995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63.226299694189606</v>
      </c>
      <c r="C13" s="27">
        <v>62.094442659813687</v>
      </c>
      <c r="D13" s="27">
        <v>61.120689655172413</v>
      </c>
    </row>
    <row r="14" spans="1:4" ht="18.600000000000001" customHeight="1" x14ac:dyDescent="0.2">
      <c r="A14" s="9" t="s">
        <v>8</v>
      </c>
      <c r="B14" s="27">
        <v>35.64356435643564</v>
      </c>
      <c r="C14" s="27">
        <v>44.105450236966824</v>
      </c>
      <c r="D14" s="27">
        <v>47.136447611506995</v>
      </c>
    </row>
    <row r="15" spans="1:4" ht="18.600000000000001" customHeight="1" x14ac:dyDescent="0.2">
      <c r="A15" s="9" t="s">
        <v>9</v>
      </c>
      <c r="B15" s="27">
        <v>48.897869213813372</v>
      </c>
      <c r="C15" s="27">
        <v>52.735398366466328</v>
      </c>
      <c r="D15" s="27">
        <v>53.831338561012522</v>
      </c>
    </row>
    <row r="16" spans="1:4" ht="18.600000000000001" customHeight="1" x14ac:dyDescent="0.2">
      <c r="A16" s="9" t="s">
        <v>10</v>
      </c>
      <c r="B16" s="27">
        <v>122.07792207792207</v>
      </c>
      <c r="C16" s="27">
        <v>177.4814814814815</v>
      </c>
      <c r="D16" s="27">
        <v>354.30861723446895</v>
      </c>
    </row>
    <row r="17" spans="1:4" ht="18.600000000000001" customHeight="1" x14ac:dyDescent="0.2">
      <c r="A17" s="9" t="s">
        <v>6</v>
      </c>
      <c r="B17" s="27">
        <v>54.310344827586206</v>
      </c>
      <c r="C17" s="27">
        <v>54.700162074554292</v>
      </c>
      <c r="D17" s="27">
        <v>43.429068755439516</v>
      </c>
    </row>
    <row r="18" spans="1:4" ht="18.600000000000001" customHeight="1" x14ac:dyDescent="0.2">
      <c r="A18" s="9" t="s">
        <v>11</v>
      </c>
      <c r="B18" s="27">
        <v>4.3200601051840728</v>
      </c>
      <c r="C18" s="27">
        <v>2.8345996493278784</v>
      </c>
      <c r="D18" s="27">
        <v>3.3989266547406083</v>
      </c>
    </row>
    <row r="19" spans="1:4" ht="18.600000000000001" customHeight="1" x14ac:dyDescent="0.2">
      <c r="A19" s="9" t="s">
        <v>12</v>
      </c>
      <c r="B19" s="27">
        <v>40.195341848234413</v>
      </c>
      <c r="C19" s="27">
        <v>33.284628872004674</v>
      </c>
      <c r="D19" s="27">
        <v>29.005877843087148</v>
      </c>
    </row>
    <row r="20" spans="1:4" ht="18.600000000000001" customHeight="1" x14ac:dyDescent="0.2">
      <c r="A20" s="9" t="s">
        <v>13</v>
      </c>
      <c r="B20" s="27">
        <v>39.181066867017279</v>
      </c>
      <c r="C20" s="27">
        <v>42.577440093512564</v>
      </c>
      <c r="D20" s="27">
        <v>47.150523894709941</v>
      </c>
    </row>
    <row r="21" spans="1:4" ht="18.600000000000001" customHeight="1" x14ac:dyDescent="0.2">
      <c r="A21" s="9" t="s">
        <v>14</v>
      </c>
      <c r="B21" s="27">
        <v>16.303531179564239</v>
      </c>
      <c r="C21" s="27">
        <v>21.30333138515488</v>
      </c>
      <c r="D21" s="27">
        <v>20.444671607462304</v>
      </c>
    </row>
    <row r="22" spans="1:4" ht="18.600000000000001" customHeight="1" x14ac:dyDescent="0.2">
      <c r="A22" s="9" t="s">
        <v>15</v>
      </c>
      <c r="B22" s="27">
        <v>27.235161532682195</v>
      </c>
      <c r="C22" s="27">
        <v>37.697253068381066</v>
      </c>
      <c r="D22" s="27">
        <v>33.50370559672885</v>
      </c>
    </row>
    <row r="23" spans="1:4" ht="18.600000000000001" customHeight="1" x14ac:dyDescent="0.2">
      <c r="A23" s="9" t="s">
        <v>16</v>
      </c>
      <c r="B23" s="27">
        <v>41.059353869271227</v>
      </c>
      <c r="C23" s="27">
        <v>25.277615429573348</v>
      </c>
      <c r="D23" s="27">
        <v>22.744697163301815</v>
      </c>
    </row>
    <row r="24" spans="1:4" ht="18.600000000000001" customHeight="1" x14ac:dyDescent="0.2">
      <c r="A24" s="9" t="s">
        <v>17</v>
      </c>
      <c r="B24" s="27">
        <v>7.1750563486100676</v>
      </c>
      <c r="C24" s="27">
        <v>12.711864406779661</v>
      </c>
      <c r="D24" s="27">
        <v>13.084589828775876</v>
      </c>
    </row>
    <row r="25" spans="1:4" ht="18.600000000000001" customHeight="1" x14ac:dyDescent="0.2">
      <c r="A25" s="10" t="s">
        <v>18</v>
      </c>
      <c r="B25" s="28">
        <v>102.80508864172826</v>
      </c>
      <c r="C25" s="28">
        <v>150.52392917850017</v>
      </c>
      <c r="D25" s="28">
        <v>183.56974746255423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61.120689655172413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47.136447611506995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53.831338561012522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354.30861723446895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43.429068755439516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3.3989266547406083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29.005877843087148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47.150523894709941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20.444671607462304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33.50370559672885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22.744697163301815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13.084589828775876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183.56974746255423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2016-01-28T12:59:39Z</dcterms:modified>
</cp:coreProperties>
</file>