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<sst xmlns="http://schemas.openxmlformats.org/spreadsheetml/2006/main" count="23" uniqueCount="17">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</sst>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8.7731322823851965</c:v>
                </c:pt>
                <c:pt idx="1">
                  <c:v>4.4667783361250697</c:v>
                </c:pt>
                <c:pt idx="2">
                  <c:v>5.3688029020556227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9840"/>
        <c:axId val="99862016"/>
      </c:lineChart>
      <c:catAx>
        <c:axId val="998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27.842227378190255</c:v>
                </c:pt>
                <c:pt idx="1">
                  <c:v>16.037735849056602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5840"/>
        <c:axId val="102738944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4.0162454873646212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4.0162454873646212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896"/>
        <c:axId val="105056128"/>
      </c:bubbleChart>
      <c:valAx>
        <c:axId val="10502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valAx>
        <c:axId val="10505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5.5936073059360725</v>
      </c>
      <c r="C13" s="27">
        <v>3.1077694235588971</v>
      </c>
      <c r="D13" s="27">
        <v>4.0162454873646212</v>
      </c>
    </row>
    <row r="14" spans="1:4" ht="19.899999999999999" customHeight="1" x14ac:dyDescent="0.2">
      <c r="A14" s="9" t="s">
        <v>9</v>
      </c>
      <c r="B14" s="27">
        <v>13.550600343053173</v>
      </c>
      <c r="C14" s="27">
        <v>6.1751732829237556</v>
      </c>
      <c r="D14" s="27">
        <v>6.9306930693069315</v>
      </c>
    </row>
    <row r="15" spans="1:4" ht="19.899999999999999" customHeight="1" x14ac:dyDescent="0.2">
      <c r="A15" s="9" t="s">
        <v>10</v>
      </c>
      <c r="B15" s="27">
        <v>8.7731322823851965</v>
      </c>
      <c r="C15" s="27">
        <v>4.4667783361250697</v>
      </c>
      <c r="D15" s="27">
        <v>5.3688029020556227</v>
      </c>
    </row>
    <row r="16" spans="1:4" ht="19.899999999999999" customHeight="1" x14ac:dyDescent="0.2">
      <c r="A16" s="10" t="s">
        <v>11</v>
      </c>
      <c r="B16" s="28">
        <v>27.842227378190255</v>
      </c>
      <c r="C16" s="28">
        <v>16.037735849056602</v>
      </c>
      <c r="D16" s="28">
        <v>21.487603305785125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4.0162454873646212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6.9306930693069315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5.3688029020556227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21.487603305785125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2016-04-29T10:37:52Z</dcterms:modified>
</cp:coreProperties>
</file>