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<sst xmlns="http://schemas.openxmlformats.org/spreadsheetml/2006/main" count="25" uniqueCount="18">
  <si>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</si>
  <si>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</si>
  <si>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</si>
  <si>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</si>
  <si>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</si>
  <si>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</si>
  <si>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</si>
  <si>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</si>
  <si>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</si>
  <si>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</si>
  <si>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</si>
  <si>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</si>
  <si>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</si>
  <si>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</si>
  <si>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</si>
  <si>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RIGNANO SULL'ARNO</t>
  </si>
  <si>
    <t>Rignano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</si>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</sst>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14.421429683849867</c:v>
                </c:pt>
                <c:pt idx="1">
                  <c:v>11.183144246353322</c:v>
                </c:pt>
                <c:pt idx="2">
                  <c:v>11.836379460400348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236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41.230551626591236</c:v>
                </c:pt>
                <c:pt idx="1">
                  <c:v>47.008293838862556</c:v>
                </c:pt>
                <c:pt idx="2">
                  <c:v>50.646608603853259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9744"/>
        <c:axId val="91099136"/>
      </c:lineChart>
      <c:catAx>
        <c:axId val="896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63.678160919540225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50.646608603853259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11.836379460400348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63.678160919540225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50.646608603853259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66.972477064220186</v>
      </c>
      <c r="C13" s="28">
        <v>64.08609058785737</v>
      </c>
      <c r="D13" s="28">
        <v>63.678160919540225</v>
      </c>
    </row>
    <row r="14" spans="1:4" ht="17.45" customHeight="1" x14ac:dyDescent="0.25">
      <c r="A14" s="9" t="s">
        <v>8</v>
      </c>
      <c r="B14" s="28">
        <v>41.230551626591236</v>
      </c>
      <c r="C14" s="28">
        <v>47.008293838862556</v>
      </c>
      <c r="D14" s="28">
        <v>50.646608603853259</v>
      </c>
    </row>
    <row r="15" spans="1:4" ht="17.45" customHeight="1" x14ac:dyDescent="0.25">
      <c r="A15" s="27" t="s">
        <v>9</v>
      </c>
      <c r="B15" s="28">
        <v>53.600293901542983</v>
      </c>
      <c r="C15" s="28">
        <v>55.201109570041609</v>
      </c>
      <c r="D15" s="28">
        <v>56.885403769431832</v>
      </c>
    </row>
    <row r="16" spans="1:4" ht="17.45" customHeight="1" x14ac:dyDescent="0.25">
      <c r="A16" s="27" t="s">
        <v>10</v>
      </c>
      <c r="B16" s="28">
        <v>14.421429683849867</v>
      </c>
      <c r="C16" s="28">
        <v>11.183144246353322</v>
      </c>
      <c r="D16" s="28">
        <v>11.836379460400348</v>
      </c>
    </row>
    <row r="17" spans="1:4" ht="17.45" customHeight="1" x14ac:dyDescent="0.25">
      <c r="A17" s="10" t="s">
        <v>6</v>
      </c>
      <c r="B17" s="31">
        <v>116.4864864864865</v>
      </c>
      <c r="C17" s="31">
        <v>78.518518518518519</v>
      </c>
      <c r="D17" s="31">
        <v>48.888888888888886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63.678160919540225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50.646608603853259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56.885403769431832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11.836379460400348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48.888888888888886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2016-03-11T10:11:36Z</dcterms:modified>
</cp:coreProperties>
</file>