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<sst xmlns="http://schemas.openxmlformats.org/spreadsheetml/2006/main" count="24" uniqueCount="18">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</sst>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0.37825059101654845</c:v>
                </c:pt>
                <c:pt idx="1">
                  <c:v>0.29336266960029334</c:v>
                </c:pt>
                <c:pt idx="2">
                  <c:v>0.4833836858006042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25.295508274231675</c:v>
                </c:pt>
                <c:pt idx="1">
                  <c:v>28.639530619728639</c:v>
                </c:pt>
                <c:pt idx="2">
                  <c:v>31.450151057401815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6768"/>
        <c:axId val="62498688"/>
      </c:lineChart>
      <c:catAx>
        <c:axId val="624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31.450151057401815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0.4833836858006042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36.166030534351144</v>
      </c>
      <c r="C13" s="22">
        <v>38.505153259269171</v>
      </c>
      <c r="D13" s="22">
        <v>40.74</v>
      </c>
    </row>
    <row r="14" spans="1:4" ht="19.149999999999999" customHeight="1" x14ac:dyDescent="0.2">
      <c r="A14" s="9" t="s">
        <v>7</v>
      </c>
      <c r="B14" s="22">
        <v>25.295508274231675</v>
      </c>
      <c r="C14" s="22">
        <v>28.639530619728639</v>
      </c>
      <c r="D14" s="22">
        <v>31.450151057401815</v>
      </c>
    </row>
    <row r="15" spans="1:4" ht="19.149999999999999" customHeight="1" x14ac:dyDescent="0.2">
      <c r="A15" s="9" t="s">
        <v>8</v>
      </c>
      <c r="B15" s="22">
        <v>0.37825059101654845</v>
      </c>
      <c r="C15" s="22">
        <v>0.29336266960029334</v>
      </c>
      <c r="D15" s="22">
        <v>0.4833836858006042</v>
      </c>
    </row>
    <row r="16" spans="1:4" ht="19.149999999999999" customHeight="1" x14ac:dyDescent="0.2">
      <c r="A16" s="11" t="s">
        <v>9</v>
      </c>
      <c r="B16" s="23" t="s">
        <v>10</v>
      </c>
      <c r="C16" s="23">
        <v>4.494828957836118</v>
      </c>
      <c r="D16" s="23">
        <v>4.6627906976744189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31.450151057401815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0.4833836858006042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4.6627906976744189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2016-01-27T13:39:00Z</dcterms:modified>
</cp:coreProperties>
</file>