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<sst xmlns="http://schemas.openxmlformats.org/spreadsheetml/2006/main" count="36" uniqueCount="24">
  <si>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</si>
  <si>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</si>
  <si>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</si>
  <si>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</si>
  <si>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</si>
  <si>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</si>
  <si>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</si>
  <si>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</si>
  <si>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</si>
  <si>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</si>
  <si>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</si>
  <si>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</si>
  <si>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</si>
  <si>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</si>
  <si>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</si>
  <si>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</si>
  <si>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</si>
  <si>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</si>
  <si>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</si>
  <si>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</si>
  <si>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</si>
  <si>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RIGNANO SULL'ARNO</t>
  </si>
  <si>
    <t>Rignano sull'Arno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</si>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</sst>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1.2829650748396295</c:v>
                </c:pt>
                <c:pt idx="1">
                  <c:v>2.6373626373626373</c:v>
                </c:pt>
                <c:pt idx="2">
                  <c:v>3.5542747358309321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14.492753623188406</c:v>
                </c:pt>
                <c:pt idx="1">
                  <c:v>16.666666666666664</c:v>
                </c:pt>
                <c:pt idx="2">
                  <c:v>23.75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Rignano sull'Arno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3.5542747358309321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60.317460317460316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Rignano sull'Arno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3.5542747358309321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10.850762698537505</v>
      </c>
      <c r="C13" s="30">
        <v>23.866348448687351</v>
      </c>
      <c r="D13" s="30">
        <v>65.116279069767444</v>
      </c>
    </row>
    <row r="14" spans="1:4" ht="19.899999999999999" customHeight="1" x14ac:dyDescent="0.2">
      <c r="A14" s="9" t="s">
        <v>7</v>
      </c>
      <c r="B14" s="30">
        <v>14.492753623188406</v>
      </c>
      <c r="C14" s="30">
        <v>16.666666666666664</v>
      </c>
      <c r="D14" s="30">
        <v>23.75</v>
      </c>
    </row>
    <row r="15" spans="1:4" ht="19.899999999999999" customHeight="1" x14ac:dyDescent="0.2">
      <c r="A15" s="9" t="s">
        <v>6</v>
      </c>
      <c r="B15" s="30">
        <v>1.2829650748396295</v>
      </c>
      <c r="C15" s="30">
        <v>2.6373626373626373</v>
      </c>
      <c r="D15" s="30">
        <v>3.5542747358309321</v>
      </c>
    </row>
    <row r="16" spans="1:4" ht="19.899999999999999" customHeight="1" x14ac:dyDescent="0.2">
      <c r="A16" s="9" t="s">
        <v>12</v>
      </c>
      <c r="B16" s="30">
        <v>57.377049180327866</v>
      </c>
      <c r="C16" s="30">
        <v>64.935064935064929</v>
      </c>
      <c r="D16" s="30">
        <v>60.317460317460316</v>
      </c>
    </row>
    <row r="17" spans="1:4" ht="19.899999999999999" customHeight="1" x14ac:dyDescent="0.2">
      <c r="A17" s="9" t="s">
        <v>13</v>
      </c>
      <c r="B17" s="30">
        <v>85.054536769194016</v>
      </c>
      <c r="C17" s="30">
        <v>80.755801104972363</v>
      </c>
      <c r="D17" s="30">
        <v>88.55216908704098</v>
      </c>
    </row>
    <row r="18" spans="1:4" ht="19.899999999999999" customHeight="1" x14ac:dyDescent="0.2">
      <c r="A18" s="9" t="s">
        <v>14</v>
      </c>
      <c r="B18" s="30">
        <v>52.328005559416269</v>
      </c>
      <c r="C18" s="30">
        <v>43.317356800502864</v>
      </c>
      <c r="D18" s="30">
        <v>41.945748565466879</v>
      </c>
    </row>
    <row r="19" spans="1:4" ht="19.899999999999999" customHeight="1" x14ac:dyDescent="0.2">
      <c r="A19" s="9" t="s">
        <v>8</v>
      </c>
      <c r="B19" s="30" t="s">
        <v>18</v>
      </c>
      <c r="C19" s="30">
        <v>17.777777777777779</v>
      </c>
      <c r="D19" s="30">
        <v>14.642857142857144</v>
      </c>
    </row>
    <row r="20" spans="1:4" ht="19.899999999999999" customHeight="1" x14ac:dyDescent="0.2">
      <c r="A20" s="9" t="s">
        <v>15</v>
      </c>
      <c r="B20" s="30">
        <v>44.444444444444443</v>
      </c>
      <c r="C20" s="30">
        <v>22.222222222222221</v>
      </c>
      <c r="D20" s="30">
        <v>53.846153846153847</v>
      </c>
    </row>
    <row r="21" spans="1:4" ht="19.899999999999999" customHeight="1" x14ac:dyDescent="0.2">
      <c r="A21" s="9" t="s">
        <v>16</v>
      </c>
      <c r="B21" s="30">
        <v>99.431818181818187</v>
      </c>
      <c r="C21" s="30">
        <v>163.68324125230203</v>
      </c>
      <c r="D21" s="30">
        <v>109.3365553602812</v>
      </c>
    </row>
    <row r="22" spans="1:4" ht="19.899999999999999" customHeight="1" x14ac:dyDescent="0.2">
      <c r="A22" s="10" t="s">
        <v>17</v>
      </c>
      <c r="B22" s="31">
        <v>84.858422886591896</v>
      </c>
      <c r="C22" s="31">
        <v>126.42986152919929</v>
      </c>
      <c r="D22" s="31">
        <v>172.67330268267645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65.116279069767444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23.75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3.5542747358309321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60.317460317460316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88.55216908704098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41.945748565466879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14.642857142857144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53.846153846153847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109.3365553602812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172.67330268267645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2016-01-26T10:10:11Z</dcterms:modified>
</cp:coreProperties>
</file>