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<sst xmlns="http://schemas.openxmlformats.org/spreadsheetml/2006/main" count="29" uniqueCount="20">
  <si>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</si>
  <si>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</si>
  <si>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</si>
  <si>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</si>
  <si>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</si>
  <si>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</si>
  <si>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</si>
  <si>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</si>
  <si>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</si>
  <si>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</si>
  <si>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</si>
  <si>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</si>
  <si>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</si>
  <si>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</si>
  <si>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</si>
  <si>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</si>
  <si>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FIRENZE</t>
  </si>
  <si>
    <t>RIGNANO SULL'ARNO</t>
  </si>
  <si>
    <t>Rignano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</si>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</sst>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7.4697279446453848</c:v>
                </c:pt>
                <c:pt idx="1">
                  <c:v>8.3664810395120668</c:v>
                </c:pt>
                <c:pt idx="2">
                  <c:v>9.6279069767441854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6432"/>
        <c:axId val="218867968"/>
      </c:lineChart>
      <c:catAx>
        <c:axId val="2188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67968"/>
        <c:crosses val="autoZero"/>
        <c:auto val="1"/>
        <c:lblAlgn val="ctr"/>
        <c:lblOffset val="100"/>
        <c:noMultiLvlLbl val="0"/>
      </c:catAx>
      <c:valAx>
        <c:axId val="2188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6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6.1173140430885358</c:v>
                </c:pt>
                <c:pt idx="1">
                  <c:v>5.3699284009546533</c:v>
                </c:pt>
                <c:pt idx="2">
                  <c:v>6.3023255813953485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79872"/>
        <c:axId val="218886912"/>
      </c:lineChart>
      <c:catAx>
        <c:axId val="2188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6912"/>
        <c:crosses val="autoZero"/>
        <c:auto val="1"/>
        <c:lblAlgn val="ctr"/>
        <c:lblOffset val="100"/>
        <c:noMultiLvlLbl val="0"/>
      </c:catAx>
      <c:valAx>
        <c:axId val="2188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9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31.518002533019722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24.081780351004163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5.2012471655328794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31.518002533019722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24.081780351004163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3488"/>
        <c:axId val="218945792"/>
      </c:bubbleChart>
      <c:valAx>
        <c:axId val="2189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5792"/>
        <c:crosses val="autoZero"/>
        <c:crossBetween val="midCat"/>
      </c:valAx>
      <c:valAx>
        <c:axId val="2189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94.286587228842052</v>
      </c>
      <c r="C13" s="22">
        <v>94.181256436663233</v>
      </c>
      <c r="D13" s="22">
        <v>95.188379482523828</v>
      </c>
    </row>
    <row r="14" spans="1:4" ht="17.45" customHeight="1" x14ac:dyDescent="0.2">
      <c r="A14" s="10" t="s">
        <v>6</v>
      </c>
      <c r="B14" s="22">
        <v>6.1173140430885358</v>
      </c>
      <c r="C14" s="22">
        <v>5.3699284009546533</v>
      </c>
      <c r="D14" s="22">
        <v>6.3023255813953485</v>
      </c>
    </row>
    <row r="15" spans="1:4" ht="17.45" customHeight="1" x14ac:dyDescent="0.2">
      <c r="A15" s="10" t="s">
        <v>12</v>
      </c>
      <c r="B15" s="22">
        <v>7.4697279446453848</v>
      </c>
      <c r="C15" s="22">
        <v>8.3664810395120668</v>
      </c>
      <c r="D15" s="22">
        <v>9.6279069767441854</v>
      </c>
    </row>
    <row r="16" spans="1:4" ht="17.45" customHeight="1" x14ac:dyDescent="0.2">
      <c r="A16" s="10" t="s">
        <v>7</v>
      </c>
      <c r="B16" s="22">
        <v>26.076887447892545</v>
      </c>
      <c r="C16" s="22">
        <v>27.060896808302331</v>
      </c>
      <c r="D16" s="22">
        <v>31.518002533019722</v>
      </c>
    </row>
    <row r="17" spans="1:4" ht="17.45" customHeight="1" x14ac:dyDescent="0.2">
      <c r="A17" s="10" t="s">
        <v>8</v>
      </c>
      <c r="B17" s="22">
        <v>21.190365910143587</v>
      </c>
      <c r="C17" s="22">
        <v>20.618758566673193</v>
      </c>
      <c r="D17" s="22">
        <v>24.081780351004163</v>
      </c>
    </row>
    <row r="18" spans="1:4" ht="17.45" customHeight="1" x14ac:dyDescent="0.2">
      <c r="A18" s="10" t="s">
        <v>9</v>
      </c>
      <c r="B18" s="22">
        <v>123.06010928961749</v>
      </c>
      <c r="C18" s="22">
        <v>131.24406457739789</v>
      </c>
      <c r="D18" s="22">
        <v>130.87903831705486</v>
      </c>
    </row>
    <row r="19" spans="1:4" ht="17.45" customHeight="1" x14ac:dyDescent="0.2">
      <c r="A19" s="11" t="s">
        <v>13</v>
      </c>
      <c r="B19" s="23">
        <v>1.9885277246653918</v>
      </c>
      <c r="C19" s="23">
        <v>3.5526525410227814</v>
      </c>
      <c r="D19" s="23">
        <v>5.2012471655328794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95.188379482523828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6.3023255813953485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9.6279069767441854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31.518002533019722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24.081780351004163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130.87903831705486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5.2012471655328794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2015-04-16T12:05:10Z</dcterms:modified>
</cp:coreProperties>
</file>