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<sst xmlns="http://schemas.openxmlformats.org/spreadsheetml/2006/main" count="40" uniqueCount="23">
  <si>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</si>
  <si>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</si>
  <si>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</si>
  <si>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</si>
  <si>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</si>
  <si>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</si>
  <si>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</si>
  <si>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</si>
  <si>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</si>
  <si>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</si>
  <si>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</si>
  <si>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</si>
  <si>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</si>
  <si>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</si>
  <si>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</si>
  <si>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</si>
  <si>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</si>
  <si>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</si>
  <si>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</si>
  <si>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</si>
  <si>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REGGELLO</t>
  </si>
  <si>
    <t>Reggello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</si>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</sst>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4.3170559094125975</c:v>
                </c:pt>
                <c:pt idx="1">
                  <c:v>2.0439350525310411</c:v>
                </c:pt>
                <c:pt idx="2">
                  <c:v>1.8833256775378961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6.8391866913123849</c:v>
                </c:pt>
                <c:pt idx="1">
                  <c:v>7.1912013536379025</c:v>
                </c:pt>
                <c:pt idx="2">
                  <c:v>6.8673565380997186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0.99525340682896957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3.3838615832184962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0.74803640443834929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Reggello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0.99525340682896957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3.3838615832184962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98.328000000000003</v>
      </c>
      <c r="C13" s="23">
        <v>97.516999999999996</v>
      </c>
      <c r="D13" s="23">
        <v>98.256</v>
      </c>
    </row>
    <row r="14" spans="1:4" ht="18" customHeight="1" x14ac:dyDescent="0.2">
      <c r="A14" s="10" t="s">
        <v>10</v>
      </c>
      <c r="B14" s="23">
        <v>4549</v>
      </c>
      <c r="C14" s="23">
        <v>4758.5</v>
      </c>
      <c r="D14" s="23">
        <v>4763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7.7303648732220162E-2</v>
      </c>
    </row>
    <row r="17" spans="1:4" ht="18" customHeight="1" x14ac:dyDescent="0.2">
      <c r="A17" s="10" t="s">
        <v>12</v>
      </c>
      <c r="B17" s="23">
        <v>4.3170559094125975</v>
      </c>
      <c r="C17" s="23">
        <v>2.0439350525310411</v>
      </c>
      <c r="D17" s="23">
        <v>1.8833256775378961</v>
      </c>
    </row>
    <row r="18" spans="1:4" ht="18" customHeight="1" x14ac:dyDescent="0.2">
      <c r="A18" s="10" t="s">
        <v>7</v>
      </c>
      <c r="B18" s="23">
        <v>1.1087520641660769</v>
      </c>
      <c r="C18" s="23">
        <v>0.30563514804202485</v>
      </c>
      <c r="D18" s="23">
        <v>0.99525340682896957</v>
      </c>
    </row>
    <row r="19" spans="1:4" ht="18" customHeight="1" x14ac:dyDescent="0.2">
      <c r="A19" s="10" t="s">
        <v>13</v>
      </c>
      <c r="B19" s="23">
        <v>0.63679057549948259</v>
      </c>
      <c r="C19" s="23">
        <v>0.60236694777124233</v>
      </c>
      <c r="D19" s="23">
        <v>0.74803640443834929</v>
      </c>
    </row>
    <row r="20" spans="1:4" ht="18" customHeight="1" x14ac:dyDescent="0.2">
      <c r="A20" s="10" t="s">
        <v>14</v>
      </c>
      <c r="B20" s="23">
        <v>6.8391866913123849</v>
      </c>
      <c r="C20" s="23">
        <v>7.1912013536379025</v>
      </c>
      <c r="D20" s="23">
        <v>6.8673565380997186</v>
      </c>
    </row>
    <row r="21" spans="1:4" ht="18" customHeight="1" x14ac:dyDescent="0.2">
      <c r="A21" s="12" t="s">
        <v>15</v>
      </c>
      <c r="B21" s="24">
        <v>2.1703231894314694</v>
      </c>
      <c r="C21" s="24">
        <v>2.8080229226361033</v>
      </c>
      <c r="D21" s="24">
        <v>3.3838615832184962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98.256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4763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7.7303648732220162E-2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1.8833256775378961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0.99525340682896957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0.74803640443834929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6.8673565380997186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3.3838615832184962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2016-02-16T15:26:58Z</dcterms:modified>
</cp:coreProperties>
</file>