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<sst xmlns="http://schemas.openxmlformats.org/spreadsheetml/2006/main" count="24" uniqueCount="18">
  <si>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</si>
  <si>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</si>
  <si>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</si>
  <si>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</si>
  <si>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</si>
  <si>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</si>
  <si>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</si>
  <si>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</si>
  <si>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</si>
  <si>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</si>
  <si>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</si>
  <si>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</si>
  <si>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</si>
  <si>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</si>
  <si>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</si>
  <si>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REGGELLO</t>
  </si>
  <si>
    <t>Reggello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</si>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</sst>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0.33198956604221008</c:v>
                </c:pt>
                <c:pt idx="1">
                  <c:v>0.26768642447418733</c:v>
                </c:pt>
                <c:pt idx="2">
                  <c:v>0.29398112331734488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24.922930993597344</c:v>
                </c:pt>
                <c:pt idx="1">
                  <c:v>29.961759082217977</c:v>
                </c:pt>
                <c:pt idx="2">
                  <c:v>33.235339625560883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33.235339625560883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0.29398112331734488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35.717264984478227</v>
      </c>
      <c r="C13" s="22">
        <v>39.351569697399192</v>
      </c>
      <c r="D13" s="22">
        <v>42.14</v>
      </c>
    </row>
    <row r="14" spans="1:4" ht="19.149999999999999" customHeight="1" x14ac:dyDescent="0.2">
      <c r="A14" s="9" t="s">
        <v>7</v>
      </c>
      <c r="B14" s="22">
        <v>24.922930993597344</v>
      </c>
      <c r="C14" s="22">
        <v>29.961759082217977</v>
      </c>
      <c r="D14" s="22">
        <v>33.235339625560883</v>
      </c>
    </row>
    <row r="15" spans="1:4" ht="19.149999999999999" customHeight="1" x14ac:dyDescent="0.2">
      <c r="A15" s="9" t="s">
        <v>8</v>
      </c>
      <c r="B15" s="22">
        <v>0.33198956604221008</v>
      </c>
      <c r="C15" s="22">
        <v>0.26768642447418733</v>
      </c>
      <c r="D15" s="22">
        <v>0.29398112331734488</v>
      </c>
    </row>
    <row r="16" spans="1:4" ht="19.149999999999999" customHeight="1" x14ac:dyDescent="0.2">
      <c r="A16" s="11" t="s">
        <v>9</v>
      </c>
      <c r="B16" s="23" t="s">
        <v>10</v>
      </c>
      <c r="C16" s="23">
        <v>4.0375520575986448</v>
      </c>
      <c r="D16" s="23">
        <v>4.8084100522518041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33.235339625560883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0.29398112331734488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4.8084100522518041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2016-01-27T13:38:59Z</dcterms:modified>
</cp:coreProperties>
</file>