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<sst xmlns="http://schemas.openxmlformats.org/spreadsheetml/2006/main" count="40" uniqueCount="25">
  <si>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</si>
  <si>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</si>
  <si>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</si>
  <si>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</si>
  <si>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</si>
  <si>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</si>
  <si>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</si>
  <si>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</si>
  <si>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</si>
  <si>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</si>
  <si>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</si>
  <si>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</si>
  <si>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</si>
  <si>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</si>
  <si>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</si>
  <si>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</si>
  <si>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</si>
  <si>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</si>
  <si>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</si>
  <si>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</si>
  <si>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</si>
  <si>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</si>
  <si>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REGGELLO</t>
  </si>
  <si>
    <t>Reggello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</si>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</sst>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72.089162912022758</c:v>
                </c:pt>
                <c:pt idx="1">
                  <c:v>78.451242829827919</c:v>
                </c:pt>
                <c:pt idx="2">
                  <c:v>81.494661921708186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106.4064500829974</c:v>
                </c:pt>
                <c:pt idx="1">
                  <c:v>106.17399617590821</c:v>
                </c:pt>
                <c:pt idx="2">
                  <c:v>104.51941822682964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7110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104"/>
        <c:crosses val="autoZero"/>
        <c:auto val="1"/>
        <c:lblAlgn val="ctr"/>
        <c:lblOffset val="100"/>
        <c:noMultiLvlLbl val="0"/>
      </c:catAx>
      <c:valAx>
        <c:axId val="934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Reggello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81.494661921708186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104.51941822682964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2.3583758813518112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Reggello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81.494661921708186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104.51941822682964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72.089162912022758</v>
      </c>
      <c r="C13" s="22">
        <v>78.451242829827919</v>
      </c>
      <c r="D13" s="22">
        <v>81.494661921708186</v>
      </c>
    </row>
    <row r="14" spans="1:4" ht="19.149999999999999" customHeight="1" x14ac:dyDescent="0.2">
      <c r="A14" s="11" t="s">
        <v>7</v>
      </c>
      <c r="B14" s="22">
        <v>106.4064500829974</v>
      </c>
      <c r="C14" s="22">
        <v>106.17399617590821</v>
      </c>
      <c r="D14" s="22">
        <v>104.51941822682964</v>
      </c>
    </row>
    <row r="15" spans="1:4" ht="19.149999999999999" customHeight="1" x14ac:dyDescent="0.2">
      <c r="A15" s="11" t="s">
        <v>8</v>
      </c>
      <c r="B15" s="22" t="s">
        <v>17</v>
      </c>
      <c r="C15" s="22">
        <v>1.7116876170098956</v>
      </c>
      <c r="D15" s="22">
        <v>2.3583758813518112</v>
      </c>
    </row>
    <row r="16" spans="1:4" ht="19.149999999999999" customHeight="1" x14ac:dyDescent="0.2">
      <c r="A16" s="11" t="s">
        <v>10</v>
      </c>
      <c r="B16" s="22">
        <v>19.006079830822099</v>
      </c>
      <c r="C16" s="22">
        <v>19.196963643627647</v>
      </c>
      <c r="D16" s="22">
        <v>18.488219895287958</v>
      </c>
    </row>
    <row r="17" spans="1:4" ht="19.149999999999999" customHeight="1" x14ac:dyDescent="0.2">
      <c r="A17" s="11" t="s">
        <v>11</v>
      </c>
      <c r="B17" s="22">
        <v>38.473852721451443</v>
      </c>
      <c r="C17" s="22">
        <v>39.417177914110432</v>
      </c>
      <c r="D17" s="22">
        <v>33.617212012550425</v>
      </c>
    </row>
    <row r="18" spans="1:4" ht="19.149999999999999" customHeight="1" x14ac:dyDescent="0.2">
      <c r="A18" s="11" t="s">
        <v>12</v>
      </c>
      <c r="B18" s="22">
        <v>16.799039527151763</v>
      </c>
      <c r="C18" s="22">
        <v>22.175632911392313</v>
      </c>
      <c r="D18" s="22">
        <v>28.589801957659802</v>
      </c>
    </row>
    <row r="19" spans="1:4" ht="19.149999999999999" customHeight="1" x14ac:dyDescent="0.2">
      <c r="A19" s="11" t="s">
        <v>13</v>
      </c>
      <c r="B19" s="22">
        <v>95.186151292387962</v>
      </c>
      <c r="C19" s="22">
        <v>99.392925430210326</v>
      </c>
      <c r="D19" s="22">
        <v>99.493269379545097</v>
      </c>
    </row>
    <row r="20" spans="1:4" ht="19.149999999999999" customHeight="1" x14ac:dyDescent="0.2">
      <c r="A20" s="11" t="s">
        <v>15</v>
      </c>
      <c r="B20" s="22" t="s">
        <v>17</v>
      </c>
      <c r="C20" s="22">
        <v>83.837806967447165</v>
      </c>
      <c r="D20" s="22">
        <v>92.283298097251588</v>
      </c>
    </row>
    <row r="21" spans="1:4" ht="19.149999999999999" customHeight="1" x14ac:dyDescent="0.2">
      <c r="A21" s="11" t="s">
        <v>16</v>
      </c>
      <c r="B21" s="22" t="s">
        <v>17</v>
      </c>
      <c r="C21" s="22">
        <v>1.4563106796116505</v>
      </c>
      <c r="D21" s="22">
        <v>0.92494714587737847</v>
      </c>
    </row>
    <row r="22" spans="1:4" ht="19.149999999999999" customHeight="1" x14ac:dyDescent="0.2">
      <c r="A22" s="11" t="s">
        <v>6</v>
      </c>
      <c r="B22" s="22">
        <v>31.183305667536164</v>
      </c>
      <c r="C22" s="22">
        <v>22.657743785850862</v>
      </c>
      <c r="D22" s="22">
        <v>31.179296451262978</v>
      </c>
    </row>
    <row r="23" spans="1:4" ht="19.149999999999999" customHeight="1" x14ac:dyDescent="0.2">
      <c r="A23" s="12" t="s">
        <v>14</v>
      </c>
      <c r="B23" s="23">
        <v>8.9646464646464636</v>
      </c>
      <c r="C23" s="23">
        <v>1.0481181515007145</v>
      </c>
      <c r="D23" s="23">
        <v>9.8651310804667389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81.494661921708186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104.51941822682964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2.3583758813518112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18.488219895287958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33.617212012550425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28.589801957659802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99.493269379545097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92.283298097251588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0.92494714587737847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31.179296451262978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9.8651310804667389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2016-01-27T09:38:44Z</dcterms:modified>
</cp:coreProperties>
</file>