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<sst xmlns="http://schemas.openxmlformats.org/spreadsheetml/2006/main" count="23" uniqueCount="17">
  <si>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</si>
  <si>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</si>
  <si>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</si>
  <si>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</si>
  <si>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</si>
  <si>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</si>
  <si>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</si>
  <si>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</si>
  <si>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</si>
  <si>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</si>
  <si>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</si>
  <si>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</si>
  <si>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</si>
  <si>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</si>
  <si>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REGGELLO</t>
  </si>
  <si>
    <t>Reggello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</si>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</sst>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2.4213836477987423</c:v>
                </c:pt>
                <c:pt idx="1">
                  <c:v>3.3876050420168067</c:v>
                </c:pt>
                <c:pt idx="2">
                  <c:v>4.0546697038724373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15.330296127562642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4.0546697038724373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3.8496583143507972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Reggello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15.330296127562642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4.0546697038724373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10.974842767295598</c:v>
                </c:pt>
                <c:pt idx="1">
                  <c:v>12.736344537815125</c:v>
                </c:pt>
                <c:pt idx="2">
                  <c:v>15.330296127562642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15.693739424703892</v>
      </c>
      <c r="C13" s="28">
        <v>18.865248226950353</v>
      </c>
      <c r="D13" s="28">
        <v>21.771730074979175</v>
      </c>
    </row>
    <row r="14" spans="1:4" ht="19.899999999999999" customHeight="1" x14ac:dyDescent="0.2">
      <c r="A14" s="9" t="s">
        <v>8</v>
      </c>
      <c r="B14" s="28">
        <v>3.1761006289308176</v>
      </c>
      <c r="C14" s="28">
        <v>2.9411764705882351</v>
      </c>
      <c r="D14" s="28">
        <v>3.8496583143507972</v>
      </c>
    </row>
    <row r="15" spans="1:4" ht="19.899999999999999" customHeight="1" x14ac:dyDescent="0.2">
      <c r="A15" s="9" t="s">
        <v>9</v>
      </c>
      <c r="B15" s="28">
        <v>10.974842767295598</v>
      </c>
      <c r="C15" s="28">
        <v>12.736344537815125</v>
      </c>
      <c r="D15" s="28">
        <v>15.330296127562642</v>
      </c>
    </row>
    <row r="16" spans="1:4" ht="19.899999999999999" customHeight="1" x14ac:dyDescent="0.2">
      <c r="A16" s="10" t="s">
        <v>7</v>
      </c>
      <c r="B16" s="29">
        <v>2.4213836477987423</v>
      </c>
      <c r="C16" s="29">
        <v>3.3876050420168067</v>
      </c>
      <c r="D16" s="29">
        <v>4.0546697038724373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21.771730074979175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3.8496583143507972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15.330296127562642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4.0546697038724373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2016-01-26T16:07:40Z</dcterms:modified>
</cp:coreProperties>
</file>