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<sst xmlns="http://schemas.openxmlformats.org/spreadsheetml/2006/main" count="37" uniqueCount="25">
  <si>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</si>
  <si>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</si>
  <si>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</si>
  <si>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</si>
  <si>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</si>
  <si>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</si>
  <si>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</si>
  <si>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</si>
  <si>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</si>
  <si>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</si>
  <si>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</si>
  <si>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</si>
  <si>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</si>
  <si>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</si>
  <si>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</si>
  <si>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</si>
  <si>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</si>
  <si>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</si>
  <si>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</si>
  <si>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</si>
  <si>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FIRENZE</t>
  </si>
  <si>
    <t>REGGELLO</t>
  </si>
  <si>
    <t>-</t>
  </si>
  <si>
    <t>Reggello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</si>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</sst>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1.2195121951219512</c:v>
                </c:pt>
                <c:pt idx="1">
                  <c:v>2.6939970717423134</c:v>
                </c:pt>
                <c:pt idx="2">
                  <c:v>3.6173001310615986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6566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5664"/>
        <c:crosses val="autoZero"/>
        <c:auto val="1"/>
        <c:lblAlgn val="ctr"/>
        <c:lblOffset val="100"/>
        <c:noMultiLvlLbl val="0"/>
      </c:catAx>
      <c:valAx>
        <c:axId val="100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8.1081081081081088</c:v>
                </c:pt>
                <c:pt idx="1">
                  <c:v>17.941176470588236</c:v>
                </c:pt>
                <c:pt idx="2">
                  <c:v>22.485207100591715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Reggello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3.6173001310615986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22.485207100591715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61.29032258064516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Reggello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3.6173001310615986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22.485207100591715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5.8725497976351084</v>
      </c>
      <c r="C13" s="30">
        <v>23.999435307404532</v>
      </c>
      <c r="D13" s="30">
        <v>52.562826573774572</v>
      </c>
    </row>
    <row r="14" spans="1:4" ht="19.899999999999999" customHeight="1" x14ac:dyDescent="0.2">
      <c r="A14" s="9" t="s">
        <v>7</v>
      </c>
      <c r="B14" s="30">
        <v>8.1081081081081088</v>
      </c>
      <c r="C14" s="30">
        <v>17.941176470588236</v>
      </c>
      <c r="D14" s="30">
        <v>22.485207100591715</v>
      </c>
    </row>
    <row r="15" spans="1:4" ht="19.899999999999999" customHeight="1" x14ac:dyDescent="0.2">
      <c r="A15" s="9" t="s">
        <v>6</v>
      </c>
      <c r="B15" s="30">
        <v>1.2195121951219512</v>
      </c>
      <c r="C15" s="30">
        <v>2.6939970717423134</v>
      </c>
      <c r="D15" s="30">
        <v>3.6173001310615986</v>
      </c>
    </row>
    <row r="16" spans="1:4" ht="19.899999999999999" customHeight="1" x14ac:dyDescent="0.2">
      <c r="A16" s="9" t="s">
        <v>12</v>
      </c>
      <c r="B16" s="30">
        <v>35.294117647058826</v>
      </c>
      <c r="C16" s="30">
        <v>58.04195804195804</v>
      </c>
      <c r="D16" s="30">
        <v>61.29032258064516</v>
      </c>
    </row>
    <row r="17" spans="1:4" ht="19.899999999999999" customHeight="1" x14ac:dyDescent="0.2">
      <c r="A17" s="9" t="s">
        <v>13</v>
      </c>
      <c r="B17" s="30">
        <v>132.8174235403151</v>
      </c>
      <c r="C17" s="30">
        <v>84.998467176539194</v>
      </c>
      <c r="D17" s="30">
        <v>82.767170543564177</v>
      </c>
    </row>
    <row r="18" spans="1:4" ht="19.899999999999999" customHeight="1" x14ac:dyDescent="0.2">
      <c r="A18" s="9" t="s">
        <v>14</v>
      </c>
      <c r="B18" s="30">
        <v>26.115723027197259</v>
      </c>
      <c r="C18" s="30">
        <v>39.069593548042512</v>
      </c>
      <c r="D18" s="30">
        <v>45.177034842714065</v>
      </c>
    </row>
    <row r="19" spans="1:4" ht="19.899999999999999" customHeight="1" x14ac:dyDescent="0.2">
      <c r="A19" s="9" t="s">
        <v>8</v>
      </c>
      <c r="B19" s="30" t="s">
        <v>18</v>
      </c>
      <c r="C19" s="30">
        <v>15.882352941176469</v>
      </c>
      <c r="D19" s="30">
        <v>13.136094674556212</v>
      </c>
    </row>
    <row r="20" spans="1:4" ht="19.899999999999999" customHeight="1" x14ac:dyDescent="0.2">
      <c r="A20" s="9" t="s">
        <v>15</v>
      </c>
      <c r="B20" s="30">
        <v>0</v>
      </c>
      <c r="C20" s="30">
        <v>27.27272727272727</v>
      </c>
      <c r="D20" s="30">
        <v>36</v>
      </c>
    </row>
    <row r="21" spans="1:4" ht="19.899999999999999" customHeight="1" x14ac:dyDescent="0.2">
      <c r="A21" s="9" t="s">
        <v>16</v>
      </c>
      <c r="B21" s="30" t="s">
        <v>22</v>
      </c>
      <c r="C21" s="30">
        <v>143.28538167304171</v>
      </c>
      <c r="D21" s="30">
        <v>122.87589136701563</v>
      </c>
    </row>
    <row r="22" spans="1:4" ht="19.899999999999999" customHeight="1" x14ac:dyDescent="0.2">
      <c r="A22" s="10" t="s">
        <v>17</v>
      </c>
      <c r="B22" s="31">
        <v>68.137603795966783</v>
      </c>
      <c r="C22" s="31">
        <v>95.39796963528633</v>
      </c>
      <c r="D22" s="31">
        <v>151.47812869378535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52.562826573774572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22.485207100591715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3.6173001310615986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61.29032258064516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82.767170543564177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45.177034842714065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13.136094674556212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122.87589136701563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151.47812869378535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2016-01-26T10:10:10Z</dcterms:modified>
</cp:coreProperties>
</file>