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<sst xmlns="http://schemas.openxmlformats.org/spreadsheetml/2006/main" count="40" uniqueCount="23">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</sst>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3.3853069251299344</c:v>
                </c:pt>
                <c:pt idx="1">
                  <c:v>1.7009393247017008</c:v>
                </c:pt>
                <c:pt idx="2">
                  <c:v>1.375938139640664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1456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7.2559045532018498</c:v>
                </c:pt>
                <c:pt idx="1">
                  <c:v>6.2996761848690017</c:v>
                </c:pt>
                <c:pt idx="2">
                  <c:v>8.074766355140186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0.76188310211507848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4.1278144189219921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0.95852895148669792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0.76188310211507848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4.1278144189219921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97.707000000000008</v>
      </c>
      <c r="C13" s="23">
        <v>97.652000000000001</v>
      </c>
      <c r="D13" s="23">
        <v>98.983999999999995</v>
      </c>
    </row>
    <row r="14" spans="1:4" ht="18" customHeight="1" x14ac:dyDescent="0.2">
      <c r="A14" s="10" t="s">
        <v>10</v>
      </c>
      <c r="B14" s="23">
        <v>5583</v>
      </c>
      <c r="C14" s="23">
        <v>4536.5</v>
      </c>
      <c r="D14" s="23">
        <v>3246.5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0.13934045517882027</v>
      </c>
    </row>
    <row r="17" spans="1:4" ht="18" customHeight="1" x14ac:dyDescent="0.2">
      <c r="A17" s="10" t="s">
        <v>12</v>
      </c>
      <c r="B17" s="23">
        <v>3.3853069251299344</v>
      </c>
      <c r="C17" s="23">
        <v>1.7009393247017008</v>
      </c>
      <c r="D17" s="23">
        <v>1.375938139640664</v>
      </c>
    </row>
    <row r="18" spans="1:4" ht="18" customHeight="1" x14ac:dyDescent="0.2">
      <c r="A18" s="10" t="s">
        <v>7</v>
      </c>
      <c r="B18" s="23">
        <v>0.88495575221238942</v>
      </c>
      <c r="C18" s="23">
        <v>0.30464584920030463</v>
      </c>
      <c r="D18" s="23">
        <v>0.76188310211507848</v>
      </c>
    </row>
    <row r="19" spans="1:4" ht="18" customHeight="1" x14ac:dyDescent="0.2">
      <c r="A19" s="10" t="s">
        <v>13</v>
      </c>
      <c r="B19" s="23">
        <v>2.0135214579659024</v>
      </c>
      <c r="C19" s="23">
        <v>0.69647379699980516</v>
      </c>
      <c r="D19" s="23">
        <v>0.95852895148669792</v>
      </c>
    </row>
    <row r="20" spans="1:4" ht="18" customHeight="1" x14ac:dyDescent="0.2">
      <c r="A20" s="10" t="s">
        <v>14</v>
      </c>
      <c r="B20" s="23">
        <v>7.2559045532018498</v>
      </c>
      <c r="C20" s="23">
        <v>6.2996761848690017</v>
      </c>
      <c r="D20" s="23">
        <v>8.074766355140186</v>
      </c>
    </row>
    <row r="21" spans="1:4" ht="18" customHeight="1" x14ac:dyDescent="0.2">
      <c r="A21" s="12" t="s">
        <v>15</v>
      </c>
      <c r="B21" s="24">
        <v>1.6434892541087229</v>
      </c>
      <c r="C21" s="24">
        <v>3.0591520690530594</v>
      </c>
      <c r="D21" s="24">
        <v>4.1278144189219921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98.983999999999995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3246.5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0.13934045517882027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1.375938139640664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0.76188310211507848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0.95852895148669792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8.074766355140186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4.1278144189219921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2016-02-16T15:26:57Z</dcterms:modified>
</cp:coreProperties>
</file>