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<sst xmlns="http://schemas.openxmlformats.org/spreadsheetml/2006/main" count="23" uniqueCount="17">
  <si>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</si>
  <si>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</si>
  <si>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</si>
  <si>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</si>
  <si>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</si>
  <si>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</si>
  <si>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</si>
  <si>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</si>
  <si>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</si>
  <si>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</si>
  <si>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</si>
  <si>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</si>
  <si>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</si>
  <si>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</si>
  <si>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PONTASSIEVE</t>
  </si>
  <si>
    <t>Pontassieve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</si>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</sst>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9.0646094503375121</c:v>
                </c:pt>
                <c:pt idx="1">
                  <c:v>4.4091903719912473</c:v>
                </c:pt>
                <c:pt idx="2">
                  <c:v>5.9766132524902558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1248"/>
        <c:axId val="99862784"/>
      </c:lineChart>
      <c:catAx>
        <c:axId val="9986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2784"/>
        <c:crosses val="autoZero"/>
        <c:auto val="1"/>
        <c:lblAlgn val="ctr"/>
        <c:lblOffset val="100"/>
        <c:noMultiLvlLbl val="0"/>
      </c:catAx>
      <c:valAx>
        <c:axId val="9986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1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25.70253598355038</c:v>
                </c:pt>
                <c:pt idx="1">
                  <c:v>12.888377445339472</c:v>
                </c:pt>
                <c:pt idx="2">
                  <c:v>22.508591065292098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26272"/>
        <c:axId val="102748544"/>
      </c:lineChart>
      <c:catAx>
        <c:axId val="1027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48544"/>
        <c:crosses val="autoZero"/>
        <c:auto val="1"/>
        <c:lblAlgn val="ctr"/>
        <c:lblOffset val="100"/>
        <c:noMultiLvlLbl val="0"/>
      </c:catAx>
      <c:valAx>
        <c:axId val="1027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26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5.125100887812752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6.962616822429907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22.508591065292098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Pontassieve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5.125100887812752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6.962616822429907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44992"/>
        <c:axId val="105059456"/>
      </c:bubbleChart>
      <c:valAx>
        <c:axId val="10504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valAx>
        <c:axId val="1050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44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5.7163145748269129</v>
      </c>
      <c r="C13" s="27">
        <v>2.6546945149326566</v>
      </c>
      <c r="D13" s="27">
        <v>5.125100887812752</v>
      </c>
    </row>
    <row r="14" spans="1:4" ht="19.899999999999999" customHeight="1" x14ac:dyDescent="0.2">
      <c r="A14" s="9" t="s">
        <v>9</v>
      </c>
      <c r="B14" s="27">
        <v>14.162162162162161</v>
      </c>
      <c r="C14" s="27">
        <v>6.6467513069454824</v>
      </c>
      <c r="D14" s="27">
        <v>6.962616822429907</v>
      </c>
    </row>
    <row r="15" spans="1:4" ht="19.899999999999999" customHeight="1" x14ac:dyDescent="0.2">
      <c r="A15" s="9" t="s">
        <v>10</v>
      </c>
      <c r="B15" s="27">
        <v>9.0646094503375121</v>
      </c>
      <c r="C15" s="27">
        <v>4.4091903719912473</v>
      </c>
      <c r="D15" s="27">
        <v>5.9766132524902558</v>
      </c>
    </row>
    <row r="16" spans="1:4" ht="19.899999999999999" customHeight="1" x14ac:dyDescent="0.2">
      <c r="A16" s="10" t="s">
        <v>11</v>
      </c>
      <c r="B16" s="28">
        <v>25.70253598355038</v>
      </c>
      <c r="C16" s="28">
        <v>12.888377445339472</v>
      </c>
      <c r="D16" s="28">
        <v>22.508591065292098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5.125100887812752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6.962616822429907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5.9766132524902558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22.508591065292098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2016-04-29T10:37:50Z</dcterms:modified>
</cp:coreProperties>
</file>