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<sst xmlns="http://schemas.openxmlformats.org/spreadsheetml/2006/main" count="25" uniqueCount="18">
  <si>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</si>
  <si>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</si>
  <si>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</si>
  <si>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</si>
  <si>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</si>
  <si>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</si>
  <si>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</si>
  <si>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</si>
  <si>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</si>
  <si>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</si>
  <si>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</si>
  <si>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</si>
  <si>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</si>
  <si>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</si>
  <si>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</si>
  <si>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PONTASSIEVE</t>
  </si>
  <si>
    <t>Pontassieve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</si>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</sst>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13.80543633762518</c:v>
                </c:pt>
                <c:pt idx="1">
                  <c:v>10.273770974389167</c:v>
                </c:pt>
                <c:pt idx="2">
                  <c:v>13.510460658317758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792"/>
        <c:axId val="87971328"/>
      </c:lineChart>
      <c:catAx>
        <c:axId val="8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328"/>
        <c:crosses val="autoZero"/>
        <c:auto val="1"/>
        <c:lblAlgn val="ctr"/>
        <c:lblOffset val="100"/>
        <c:noMultiLvlLbl val="0"/>
      </c:catAx>
      <c:valAx>
        <c:axId val="879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40.490260450864525</c:v>
                </c:pt>
                <c:pt idx="1">
                  <c:v>42.829725983580339</c:v>
                </c:pt>
                <c:pt idx="2">
                  <c:v>45.716727195043795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3040"/>
        <c:axId val="91544576"/>
      </c:lineChart>
      <c:catAx>
        <c:axId val="9154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576"/>
        <c:crosses val="autoZero"/>
        <c:auto val="1"/>
        <c:lblAlgn val="ctr"/>
        <c:lblOffset val="100"/>
        <c:noMultiLvlLbl val="0"/>
      </c:catAx>
      <c:valAx>
        <c:axId val="9154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Pontassieve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57.890433360588709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45.716727195043795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13.510460658317758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Pontassieve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57.890433360588709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45.716727195043795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65.431525148100818</v>
      </c>
      <c r="C13" s="28">
        <v>58.249005116543493</v>
      </c>
      <c r="D13" s="28">
        <v>57.890433360588709</v>
      </c>
    </row>
    <row r="14" spans="1:4" ht="17.45" customHeight="1" x14ac:dyDescent="0.25">
      <c r="A14" s="9" t="s">
        <v>8</v>
      </c>
      <c r="B14" s="28">
        <v>40.490260450864525</v>
      </c>
      <c r="C14" s="28">
        <v>42.829725983580339</v>
      </c>
      <c r="D14" s="28">
        <v>45.716727195043795</v>
      </c>
    </row>
    <row r="15" spans="1:4" ht="17.45" customHeight="1" x14ac:dyDescent="0.25">
      <c r="A15" s="27" t="s">
        <v>9</v>
      </c>
      <c r="B15" s="28">
        <v>52.589170000563477</v>
      </c>
      <c r="C15" s="28">
        <v>50.291625398921539</v>
      </c>
      <c r="D15" s="28">
        <v>51.531551637560682</v>
      </c>
    </row>
    <row r="16" spans="1:4" ht="17.45" customHeight="1" x14ac:dyDescent="0.25">
      <c r="A16" s="27" t="s">
        <v>10</v>
      </c>
      <c r="B16" s="28">
        <v>13.80543633762518</v>
      </c>
      <c r="C16" s="28">
        <v>10.273770974389167</v>
      </c>
      <c r="D16" s="28">
        <v>13.510460658317758</v>
      </c>
    </row>
    <row r="17" spans="1:4" ht="17.45" customHeight="1" x14ac:dyDescent="0.25">
      <c r="A17" s="10" t="s">
        <v>6</v>
      </c>
      <c r="B17" s="31">
        <v>121.88805346700084</v>
      </c>
      <c r="C17" s="31">
        <v>78.85662431941924</v>
      </c>
      <c r="D17" s="31">
        <v>51.277533039647579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57.890433360588709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45.716727195043795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51.531551637560682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13.510460658317758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51.277533039647579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2016-03-11T10:11:33Z</dcterms:modified>
</cp:coreProperties>
</file>