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<sst xmlns="http://schemas.openxmlformats.org/spreadsheetml/2006/main" count="40" uniqueCount="23">
  <si>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</si>
  <si>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</si>
  <si>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</si>
  <si>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</si>
  <si>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</si>
  <si>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</si>
  <si>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</si>
  <si>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</si>
  <si>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</si>
  <si>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</si>
  <si>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</si>
  <si>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</si>
  <si>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</si>
  <si>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</si>
  <si>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</si>
  <si>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</si>
  <si>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</si>
  <si>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</si>
  <si>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</si>
  <si>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</si>
  <si>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PELAGO</t>
  </si>
  <si>
    <t>Pelago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</si>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</sst>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3.32</c:v>
                </c:pt>
                <c:pt idx="1">
                  <c:v>1.4114326040931546</c:v>
                </c:pt>
                <c:pt idx="2">
                  <c:v>1.3341804320203303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6.3648293963254599</c:v>
                </c:pt>
                <c:pt idx="1">
                  <c:v>6.3436123348017626</c:v>
                </c:pt>
                <c:pt idx="2">
                  <c:v>7.4514038876889845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62112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0.92121982210927567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3.7166454891994918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0.62935190144617037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0.92121982210927567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3.7166454891994918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97.457000000000008</v>
      </c>
      <c r="C13" s="23">
        <v>97.397000000000006</v>
      </c>
      <c r="D13" s="23">
        <v>98.690999999999988</v>
      </c>
    </row>
    <row r="14" spans="1:4" ht="18" customHeight="1" x14ac:dyDescent="0.2">
      <c r="A14" s="10" t="s">
        <v>10</v>
      </c>
      <c r="B14" s="23">
        <v>6083.5</v>
      </c>
      <c r="C14" s="23">
        <v>4979.5</v>
      </c>
      <c r="D14" s="23">
        <v>3854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3.2268473701193935E-2</v>
      </c>
    </row>
    <row r="17" spans="1:4" ht="18" customHeight="1" x14ac:dyDescent="0.2">
      <c r="A17" s="10" t="s">
        <v>12</v>
      </c>
      <c r="B17" s="23">
        <v>3.32</v>
      </c>
      <c r="C17" s="23">
        <v>1.4114326040931546</v>
      </c>
      <c r="D17" s="23">
        <v>1.3341804320203303</v>
      </c>
    </row>
    <row r="18" spans="1:4" ht="18" customHeight="1" x14ac:dyDescent="0.2">
      <c r="A18" s="10" t="s">
        <v>7</v>
      </c>
      <c r="B18" s="23">
        <v>0.48</v>
      </c>
      <c r="C18" s="23">
        <v>7.0571630204657732E-2</v>
      </c>
      <c r="D18" s="23">
        <v>0.92121982210927567</v>
      </c>
    </row>
    <row r="19" spans="1:4" ht="18" customHeight="1" x14ac:dyDescent="0.2">
      <c r="A19" s="10" t="s">
        <v>13</v>
      </c>
      <c r="B19" s="23">
        <v>1.3233040813483772</v>
      </c>
      <c r="C19" s="23">
        <v>1.1486299474121229</v>
      </c>
      <c r="D19" s="23">
        <v>0.62935190144617037</v>
      </c>
    </row>
    <row r="20" spans="1:4" ht="18" customHeight="1" x14ac:dyDescent="0.2">
      <c r="A20" s="10" t="s">
        <v>14</v>
      </c>
      <c r="B20" s="23">
        <v>6.3648293963254599</v>
      </c>
      <c r="C20" s="23">
        <v>6.3436123348017626</v>
      </c>
      <c r="D20" s="23">
        <v>7.4514038876889845</v>
      </c>
    </row>
    <row r="21" spans="1:4" ht="18" customHeight="1" x14ac:dyDescent="0.2">
      <c r="A21" s="12" t="s">
        <v>15</v>
      </c>
      <c r="B21" s="24">
        <v>1.7999999999999998</v>
      </c>
      <c r="C21" s="24">
        <v>2.5052928722653496</v>
      </c>
      <c r="D21" s="24">
        <v>3.7166454891994918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98.690999999999988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3854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3.2268473701193935E-2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1.3341804320203303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0.92121982210927567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0.62935190144617037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7.4514038876889845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3.7166454891994918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2016-02-16T15:26:55Z</dcterms:modified>
</cp:coreProperties>
</file>