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<sst xmlns="http://schemas.openxmlformats.org/spreadsheetml/2006/main" count="23" uniqueCount="17">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</sst>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7.2459499263622984</c:v>
                </c:pt>
                <c:pt idx="1">
                  <c:v>4.199877375843041</c:v>
                </c:pt>
                <c:pt idx="2">
                  <c:v>4.9649532710280369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072"/>
        <c:axId val="99861248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22.817764165390507</c:v>
                </c:pt>
                <c:pt idx="1">
                  <c:v>14.028776978417264</c:v>
                </c:pt>
                <c:pt idx="2">
                  <c:v>20.952380952380953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3113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auto val="1"/>
        <c:lblAlgn val="ctr"/>
        <c:lblOffset val="100"/>
        <c:noMultiLvlLbl val="0"/>
      </c:catAx>
      <c:valAx>
        <c:axId val="1027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4.0838259000537347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6.0140754958413307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4.0838259000537347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6.0140754958413307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2976"/>
        <c:axId val="105049472"/>
      </c:bubbleChart>
      <c:valAx>
        <c:axId val="1050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valAx>
        <c:axId val="105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4.6176046176046173</v>
      </c>
      <c r="C13" s="27">
        <v>2.7345844504021448</v>
      </c>
      <c r="D13" s="27">
        <v>4.0838259000537347</v>
      </c>
    </row>
    <row r="14" spans="1:4" ht="19.899999999999999" customHeight="1" x14ac:dyDescent="0.2">
      <c r="A14" s="9" t="s">
        <v>9</v>
      </c>
      <c r="B14" s="27">
        <v>11.398176291793312</v>
      </c>
      <c r="C14" s="27">
        <v>6.1560486757337145</v>
      </c>
      <c r="D14" s="27">
        <v>6.0140754958413307</v>
      </c>
    </row>
    <row r="15" spans="1:4" ht="19.899999999999999" customHeight="1" x14ac:dyDescent="0.2">
      <c r="A15" s="9" t="s">
        <v>10</v>
      </c>
      <c r="B15" s="27">
        <v>7.2459499263622984</v>
      </c>
      <c r="C15" s="27">
        <v>4.199877375843041</v>
      </c>
      <c r="D15" s="27">
        <v>4.9649532710280369</v>
      </c>
    </row>
    <row r="16" spans="1:4" ht="19.899999999999999" customHeight="1" x14ac:dyDescent="0.2">
      <c r="A16" s="10" t="s">
        <v>11</v>
      </c>
      <c r="B16" s="28">
        <v>22.817764165390507</v>
      </c>
      <c r="C16" s="28">
        <v>14.028776978417264</v>
      </c>
      <c r="D16" s="28">
        <v>20.952380952380953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4.0838259000537347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6.0140754958413307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4.9649532710280369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20.952380952380953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2016-04-29T10:37:49Z</dcterms:modified>
</cp:coreProperties>
</file>