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<sst xmlns="http://schemas.openxmlformats.org/spreadsheetml/2006/main" count="23" uniqueCount="17">
  <si>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</si>
  <si>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</si>
  <si>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</si>
  <si>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</si>
  <si>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</si>
  <si>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</si>
  <si>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</si>
  <si>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</si>
  <si>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</si>
  <si>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</si>
  <si>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</si>
  <si>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</si>
  <si>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</si>
  <si>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</si>
  <si>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PELAGO</t>
  </si>
  <si>
    <t>Pelago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</si>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</sst>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5.6537102473498235</c:v>
                </c:pt>
                <c:pt idx="1">
                  <c:v>8.5470085470085468</c:v>
                </c:pt>
                <c:pt idx="2">
                  <c:v>22.646310432569976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7104"/>
        <c:axId val="231650048"/>
      </c:lineChart>
      <c:catAx>
        <c:axId val="231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auto val="1"/>
        <c:lblAlgn val="ctr"/>
        <c:lblOffset val="100"/>
        <c:noMultiLvlLbl val="0"/>
      </c:catAx>
      <c:valAx>
        <c:axId val="2316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97.840172786177106</c:v>
                </c:pt>
                <c:pt idx="1">
                  <c:v>98.920863309352512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2592"/>
        <c:axId val="235025920"/>
      </c:lineChart>
      <c:catAx>
        <c:axId val="2350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auto val="1"/>
        <c:lblAlgn val="ctr"/>
        <c:lblOffset val="100"/>
        <c:noMultiLvlLbl val="0"/>
      </c:catAx>
      <c:valAx>
        <c:axId val="2350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22.646310432569976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37.395986294664709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6496"/>
        <c:axId val="235070208"/>
      </c:bubbleChart>
      <c:valAx>
        <c:axId val="2350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midCat"/>
      </c:valAx>
      <c:valAx>
        <c:axId val="23507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21.754474413914799</v>
      </c>
      <c r="C13" s="19">
        <v>34.256138661531054</v>
      </c>
      <c r="D13" s="19">
        <v>50.611845325501712</v>
      </c>
    </row>
    <row r="14" spans="1:4" ht="15.6" customHeight="1" x14ac:dyDescent="0.2">
      <c r="A14" s="8" t="s">
        <v>6</v>
      </c>
      <c r="B14" s="19">
        <v>5.6537102473498235</v>
      </c>
      <c r="C14" s="19">
        <v>8.5470085470085468</v>
      </c>
      <c r="D14" s="19">
        <v>22.646310432569976</v>
      </c>
    </row>
    <row r="15" spans="1:4" ht="15.6" customHeight="1" x14ac:dyDescent="0.2">
      <c r="A15" s="8" t="s">
        <v>8</v>
      </c>
      <c r="B15" s="19">
        <v>97.840172786177106</v>
      </c>
      <c r="C15" s="19">
        <v>98.920863309352512</v>
      </c>
      <c r="D15" s="19">
        <v>100</v>
      </c>
    </row>
    <row r="16" spans="1:4" ht="15.6" customHeight="1" x14ac:dyDescent="0.2">
      <c r="A16" s="9" t="s">
        <v>9</v>
      </c>
      <c r="B16" s="20">
        <v>31.938492563650112</v>
      </c>
      <c r="C16" s="20">
        <v>40.41887337506018</v>
      </c>
      <c r="D16" s="20">
        <v>37.395986294664709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50.611845325501712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22.646310432569976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37.395986294664709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2015-04-20T12:33:58Z</dcterms:modified>
</cp:coreProperties>
</file>