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<sst xmlns="http://schemas.openxmlformats.org/spreadsheetml/2006/main" count="25" uniqueCount="18">
  <si>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</si>
  <si>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</si>
  <si>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</si>
  <si>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</si>
  <si>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</si>
  <si>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</si>
  <si>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</si>
  <si>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</si>
  <si>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</si>
  <si>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</si>
  <si>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</si>
  <si>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</si>
  <si>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</si>
  <si>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</si>
  <si>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</si>
  <si>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PELAGO</t>
  </si>
  <si>
    <t>Pelago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</si>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</sst>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68.113654301499608</c:v>
                </c:pt>
                <c:pt idx="1">
                  <c:v>84.752829064919595</c:v>
                </c:pt>
                <c:pt idx="2">
                  <c:v>135.34031413612567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96.510202973823752</c:v>
                </c:pt>
                <c:pt idx="1">
                  <c:v>91.481931699669374</c:v>
                </c:pt>
                <c:pt idx="2">
                  <c:v>92.589532235635531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135.34031413612567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1.0158013544018059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92.589532235635531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96.510202973823752</v>
      </c>
      <c r="C13" s="19">
        <v>91.481931699669374</v>
      </c>
      <c r="D13" s="19">
        <v>92.589532235635531</v>
      </c>
    </row>
    <row r="14" spans="1:4" ht="20.45" customHeight="1" x14ac:dyDescent="0.2">
      <c r="A14" s="8" t="s">
        <v>8</v>
      </c>
      <c r="B14" s="19">
        <v>1.8653894630703303</v>
      </c>
      <c r="C14" s="19">
        <v>6.5238324506499756</v>
      </c>
      <c r="D14" s="19">
        <v>4.3073910915320601</v>
      </c>
    </row>
    <row r="15" spans="1:4" ht="20.45" customHeight="1" x14ac:dyDescent="0.2">
      <c r="A15" s="8" t="s">
        <v>9</v>
      </c>
      <c r="B15" s="19">
        <v>68.113654301499608</v>
      </c>
      <c r="C15" s="19">
        <v>84.752829064919595</v>
      </c>
      <c r="D15" s="19">
        <v>135.34031413612567</v>
      </c>
    </row>
    <row r="16" spans="1:4" ht="20.45" customHeight="1" x14ac:dyDescent="0.2">
      <c r="A16" s="8" t="s">
        <v>10</v>
      </c>
      <c r="B16" s="19">
        <v>1.7500364590928976</v>
      </c>
      <c r="C16" s="19">
        <v>1.1198371146015125</v>
      </c>
      <c r="D16" s="19">
        <v>1.0158013544018059</v>
      </c>
    </row>
    <row r="17" spans="1:4" ht="20.45" customHeight="1" x14ac:dyDescent="0.2">
      <c r="A17" s="9" t="s">
        <v>7</v>
      </c>
      <c r="B17" s="20">
        <v>28.399605652316794</v>
      </c>
      <c r="C17" s="20">
        <v>20.826709062003179</v>
      </c>
      <c r="D17" s="20">
        <v>9.6866096866096854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92.589532235635531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4.3073910915320601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135.34031413612567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1.0158013544018059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9.6866096866096854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2016-01-28T10:10:16Z</dcterms:modified>
</cp:coreProperties>
</file>