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<sst xmlns="http://schemas.openxmlformats.org/spreadsheetml/2006/main" count="40" uniqueCount="23">
  <si>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</si>
  <si>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</si>
  <si>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</si>
  <si>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</si>
  <si>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</si>
  <si>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</si>
  <si>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</si>
  <si>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</si>
  <si>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</si>
  <si>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</si>
  <si>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</si>
  <si>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</si>
  <si>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</si>
  <si>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</si>
  <si>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</si>
  <si>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</si>
  <si>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</si>
  <si>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</si>
  <si>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</si>
  <si>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</si>
  <si>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PALAZZUOLO SUL SENIO</t>
  </si>
  <si>
    <t>Palazzuolo sul Senio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</si>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</sst>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3.8379530916844353</c:v>
                </c:pt>
                <c:pt idx="1">
                  <c:v>1.4842300556586272</c:v>
                </c:pt>
                <c:pt idx="2">
                  <c:v>1.2773722627737227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12.5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4.1970802919708028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1.2110726643598615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4.1970802919708028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98.771000000000001</v>
      </c>
      <c r="C13" s="23">
        <v>99.470000000000013</v>
      </c>
      <c r="D13" s="23">
        <v>98.742000000000004</v>
      </c>
    </row>
    <row r="14" spans="1:4" ht="18" customHeight="1" x14ac:dyDescent="0.2">
      <c r="A14" s="10" t="s">
        <v>10</v>
      </c>
      <c r="B14" s="23">
        <v>3938</v>
      </c>
      <c r="C14" s="23">
        <v>2191</v>
      </c>
      <c r="D14" s="23">
        <v>3750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0.21164021164021166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3.8379530916844353</v>
      </c>
      <c r="C17" s="23">
        <v>1.4842300556586272</v>
      </c>
      <c r="D17" s="23">
        <v>1.2773722627737227</v>
      </c>
    </row>
    <row r="18" spans="1:4" ht="18" customHeight="1" x14ac:dyDescent="0.2">
      <c r="A18" s="10" t="s">
        <v>7</v>
      </c>
      <c r="B18" s="23">
        <v>1.279317697228145</v>
      </c>
      <c r="C18" s="23">
        <v>0.3710575139146568</v>
      </c>
      <c r="D18" s="23">
        <v>0.36496350364963503</v>
      </c>
    </row>
    <row r="19" spans="1:4" ht="18" customHeight="1" x14ac:dyDescent="0.2">
      <c r="A19" s="10" t="s">
        <v>13</v>
      </c>
      <c r="B19" s="23">
        <v>0.54988216810683421</v>
      </c>
      <c r="C19" s="23">
        <v>1.5103338632750398</v>
      </c>
      <c r="D19" s="23">
        <v>1.2110726643598615</v>
      </c>
    </row>
    <row r="20" spans="1:4" ht="18" customHeight="1" x14ac:dyDescent="0.2">
      <c r="A20" s="10" t="s">
        <v>14</v>
      </c>
      <c r="B20" s="23">
        <v>7.1428571428571423</v>
      </c>
      <c r="C20" s="23">
        <v>12.5</v>
      </c>
      <c r="D20" s="23">
        <v>6.666666666666667</v>
      </c>
    </row>
    <row r="21" spans="1:4" ht="18" customHeight="1" x14ac:dyDescent="0.2">
      <c r="A21" s="12" t="s">
        <v>15</v>
      </c>
      <c r="B21" s="24">
        <v>2.1321961620469083</v>
      </c>
      <c r="C21" s="24">
        <v>4.2671614100185531</v>
      </c>
      <c r="D21" s="24">
        <v>4.1970802919708028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98.742000000000004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3750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1.2773722627737227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0.36496350364963503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1.2110726643598615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4.1970802919708028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2016-02-16T15:26:54Z</dcterms:modified>
</cp:coreProperties>
</file>