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<sst xmlns="http://schemas.openxmlformats.org/spreadsheetml/2006/main" count="33" uniqueCount="22">
  <si>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</si>
  <si>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</si>
  <si>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</si>
  <si>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</si>
  <si>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</si>
  <si>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</si>
  <si>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</si>
  <si>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</si>
  <si>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</si>
  <si>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</si>
  <si>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</si>
  <si>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</si>
  <si>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</si>
  <si>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</si>
  <si>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</si>
  <si>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</si>
  <si>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</si>
  <si>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</si>
  <si>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FIRENZE</t>
  </si>
  <si>
    <t>PALAZZUOLO SUL SENIO</t>
  </si>
  <si>
    <t>Palazzuolo sul Senio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</si>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</sst>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57.480314960629919</c:v>
                </c:pt>
                <c:pt idx="1">
                  <c:v>57.749469214437369</c:v>
                </c:pt>
                <c:pt idx="2">
                  <c:v>63.164251207729471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0128"/>
        <c:axId val="66721664"/>
      </c:lineChart>
      <c:catAx>
        <c:axId val="6672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auto val="1"/>
        <c:lblAlgn val="ctr"/>
        <c:lblOffset val="100"/>
        <c:noMultiLvlLbl val="0"/>
      </c:catAx>
      <c:valAx>
        <c:axId val="667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50.513698630136986</c:v>
                </c:pt>
                <c:pt idx="1">
                  <c:v>59.92647058823529</c:v>
                </c:pt>
                <c:pt idx="2">
                  <c:v>71.072796934865906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9072"/>
        <c:axId val="87620608"/>
      </c:lineChart>
      <c:catAx>
        <c:axId val="876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608"/>
        <c:crosses val="autoZero"/>
        <c:auto val="1"/>
        <c:lblAlgn val="ctr"/>
        <c:lblOffset val="100"/>
        <c:noMultiLvlLbl val="0"/>
      </c:catAx>
      <c:valAx>
        <c:axId val="8762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Palazzuolo sul 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7.6628352490421454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17.432950191570882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71.072796934865906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5200"/>
        <c:axId val="90351104"/>
      </c:bubbleChart>
      <c:valAx>
        <c:axId val="9027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104"/>
        <c:crosses val="autoZero"/>
        <c:crossBetween val="midCat"/>
      </c:valAx>
      <c:valAx>
        <c:axId val="9035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5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57.480314960629919</v>
      </c>
      <c r="C13" s="21">
        <v>57.749469214437369</v>
      </c>
      <c r="D13" s="21">
        <v>63.164251207729471</v>
      </c>
    </row>
    <row r="14" spans="1:4" ht="17.45" customHeight="1" x14ac:dyDescent="0.2">
      <c r="A14" s="10" t="s">
        <v>12</v>
      </c>
      <c r="B14" s="21">
        <v>13.287401574803152</v>
      </c>
      <c r="C14" s="21">
        <v>17.40976645435244</v>
      </c>
      <c r="D14" s="21">
        <v>19.685990338164252</v>
      </c>
    </row>
    <row r="15" spans="1:4" ht="17.45" customHeight="1" x14ac:dyDescent="0.2">
      <c r="A15" s="10" t="s">
        <v>13</v>
      </c>
      <c r="B15" s="21">
        <v>24.545454545454547</v>
      </c>
      <c r="C15" s="21">
        <v>40.484429065743946</v>
      </c>
      <c r="D15" s="21">
        <v>42.553191489361701</v>
      </c>
    </row>
    <row r="16" spans="1:4" ht="17.45" customHeight="1" x14ac:dyDescent="0.2">
      <c r="A16" s="10" t="s">
        <v>6</v>
      </c>
      <c r="B16" s="21">
        <v>45.378151260504204</v>
      </c>
      <c r="C16" s="21">
        <v>51.648351648351657</v>
      </c>
      <c r="D16" s="21">
        <v>55.128205128205131</v>
      </c>
    </row>
    <row r="17" spans="1:4" ht="17.45" customHeight="1" x14ac:dyDescent="0.2">
      <c r="A17" s="10" t="s">
        <v>7</v>
      </c>
      <c r="B17" s="21">
        <v>50.513698630136986</v>
      </c>
      <c r="C17" s="21">
        <v>59.92647058823529</v>
      </c>
      <c r="D17" s="21">
        <v>71.072796934865906</v>
      </c>
    </row>
    <row r="18" spans="1:4" ht="17.45" customHeight="1" x14ac:dyDescent="0.2">
      <c r="A18" s="10" t="s">
        <v>14</v>
      </c>
      <c r="B18" s="21">
        <v>8.9041095890410951</v>
      </c>
      <c r="C18" s="21">
        <v>7.9044117647058822</v>
      </c>
      <c r="D18" s="21">
        <v>7.6628352490421454</v>
      </c>
    </row>
    <row r="19" spans="1:4" ht="17.45" customHeight="1" x14ac:dyDescent="0.2">
      <c r="A19" s="10" t="s">
        <v>8</v>
      </c>
      <c r="B19" s="21">
        <v>27.054794520547947</v>
      </c>
      <c r="C19" s="21">
        <v>18.198529411764707</v>
      </c>
      <c r="D19" s="21">
        <v>17.432950191570882</v>
      </c>
    </row>
    <row r="20" spans="1:4" ht="17.45" customHeight="1" x14ac:dyDescent="0.2">
      <c r="A20" s="10" t="s">
        <v>10</v>
      </c>
      <c r="B20" s="21">
        <v>79.623287671232873</v>
      </c>
      <c r="C20" s="21">
        <v>71.139705882352942</v>
      </c>
      <c r="D20" s="21">
        <v>78.544061302681996</v>
      </c>
    </row>
    <row r="21" spans="1:4" ht="17.45" customHeight="1" x14ac:dyDescent="0.2">
      <c r="A21" s="11" t="s">
        <v>9</v>
      </c>
      <c r="B21" s="22">
        <v>10.102739726027398</v>
      </c>
      <c r="C21" s="22">
        <v>8.2720588235294112</v>
      </c>
      <c r="D21" s="22">
        <v>8.0459770114942533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63.164251207729471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19.685990338164252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42.553191489361701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55.128205128205131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71.072796934865906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7.6628352490421454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17.432950191570882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78.544061302681996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8.0459770114942533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2016-01-28T17:18:46Z</dcterms:modified>
</cp:coreProperties>
</file>