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<sst xmlns="http://schemas.openxmlformats.org/spreadsheetml/2006/main" count="41" uniqueCount="26">
  <si>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</si>
  <si>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</si>
  <si>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</si>
  <si>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</si>
  <si>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</si>
  <si>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</si>
  <si>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</si>
  <si>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</si>
  <si>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</si>
  <si>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</si>
  <si>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</si>
  <si>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</si>
  <si>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</si>
  <si>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</si>
  <si>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</si>
  <si>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</si>
  <si>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</si>
  <si>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</si>
  <si>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</si>
  <si>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</si>
  <si>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</si>
  <si>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</si>
  <si>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</si>
  <si>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PALAZZUOLO SUL SENIO</t>
  </si>
  <si>
    <t>Palazzuolo sul Senio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</si>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</sst>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93.78531073446328</c:v>
                </c:pt>
                <c:pt idx="1">
                  <c:v>187.87878787878788</c:v>
                </c:pt>
                <c:pt idx="2">
                  <c:v>350.6849315068493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47.099567099567103</c:v>
                </c:pt>
                <c:pt idx="1">
                  <c:v>45.989761092150175</c:v>
                </c:pt>
                <c:pt idx="2">
                  <c:v>47.720930232558139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Palazzuolo sul 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39.252336448598129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54.074074074074076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Palazzuolo sul 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39.252336448598129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62.852112676056336</v>
      </c>
      <c r="C13" s="27">
        <v>57.365684575389949</v>
      </c>
      <c r="D13" s="27">
        <v>56.111111111111114</v>
      </c>
    </row>
    <row r="14" spans="1:4" ht="18.600000000000001" customHeight="1" x14ac:dyDescent="0.2">
      <c r="A14" s="9" t="s">
        <v>8</v>
      </c>
      <c r="B14" s="27">
        <v>31.85689948892675</v>
      </c>
      <c r="C14" s="27">
        <v>34.957983193277308</v>
      </c>
      <c r="D14" s="27">
        <v>39.252336448598129</v>
      </c>
    </row>
    <row r="15" spans="1:4" ht="18.600000000000001" customHeight="1" x14ac:dyDescent="0.2">
      <c r="A15" s="9" t="s">
        <v>9</v>
      </c>
      <c r="B15" s="27">
        <v>47.099567099567103</v>
      </c>
      <c r="C15" s="27">
        <v>45.989761092150175</v>
      </c>
      <c r="D15" s="27">
        <v>47.720930232558139</v>
      </c>
    </row>
    <row r="16" spans="1:4" ht="18.600000000000001" customHeight="1" x14ac:dyDescent="0.2">
      <c r="A16" s="9" t="s">
        <v>10</v>
      </c>
      <c r="B16" s="27">
        <v>93.78531073446328</v>
      </c>
      <c r="C16" s="27">
        <v>187.87878787878788</v>
      </c>
      <c r="D16" s="27">
        <v>350.6849315068493</v>
      </c>
    </row>
    <row r="17" spans="1:4" ht="18.600000000000001" customHeight="1" x14ac:dyDescent="0.2">
      <c r="A17" s="9" t="s">
        <v>6</v>
      </c>
      <c r="B17" s="27">
        <v>66.541353383458642</v>
      </c>
      <c r="C17" s="27">
        <v>53.804347826086953</v>
      </c>
      <c r="D17" s="27">
        <v>54.074074074074076</v>
      </c>
    </row>
    <row r="18" spans="1:4" ht="18.600000000000001" customHeight="1" x14ac:dyDescent="0.2">
      <c r="A18" s="9" t="s">
        <v>11</v>
      </c>
      <c r="B18" s="27">
        <v>15.073529411764705</v>
      </c>
      <c r="C18" s="27">
        <v>10.760667903525047</v>
      </c>
      <c r="D18" s="27">
        <v>13.64522417153996</v>
      </c>
    </row>
    <row r="19" spans="1:4" ht="18.600000000000001" customHeight="1" x14ac:dyDescent="0.2">
      <c r="A19" s="9" t="s">
        <v>12</v>
      </c>
      <c r="B19" s="27">
        <v>48.529411764705884</v>
      </c>
      <c r="C19" s="27">
        <v>46.567717996289424</v>
      </c>
      <c r="D19" s="27">
        <v>42.105263157894733</v>
      </c>
    </row>
    <row r="20" spans="1:4" ht="18.600000000000001" customHeight="1" x14ac:dyDescent="0.2">
      <c r="A20" s="9" t="s">
        <v>13</v>
      </c>
      <c r="B20" s="27">
        <v>19.301470588235293</v>
      </c>
      <c r="C20" s="27">
        <v>24.118738404452692</v>
      </c>
      <c r="D20" s="27">
        <v>25.536062378167639</v>
      </c>
    </row>
    <row r="21" spans="1:4" ht="18.600000000000001" customHeight="1" x14ac:dyDescent="0.2">
      <c r="A21" s="9" t="s">
        <v>14</v>
      </c>
      <c r="B21" s="27">
        <v>17.09558823529412</v>
      </c>
      <c r="C21" s="27">
        <v>18.552875695732837</v>
      </c>
      <c r="D21" s="27">
        <v>18.71345029239766</v>
      </c>
    </row>
    <row r="22" spans="1:4" ht="18.600000000000001" customHeight="1" x14ac:dyDescent="0.2">
      <c r="A22" s="9" t="s">
        <v>15</v>
      </c>
      <c r="B22" s="27">
        <v>11.397058823529411</v>
      </c>
      <c r="C22" s="27">
        <v>26.716141001855288</v>
      </c>
      <c r="D22" s="27">
        <v>18.908382066276801</v>
      </c>
    </row>
    <row r="23" spans="1:4" ht="18.600000000000001" customHeight="1" x14ac:dyDescent="0.2">
      <c r="A23" s="9" t="s">
        <v>16</v>
      </c>
      <c r="B23" s="27">
        <v>58.272058823529413</v>
      </c>
      <c r="C23" s="27">
        <v>34.137291280148425</v>
      </c>
      <c r="D23" s="27">
        <v>39.76608187134503</v>
      </c>
    </row>
    <row r="24" spans="1:4" ht="18.600000000000001" customHeight="1" x14ac:dyDescent="0.2">
      <c r="A24" s="9" t="s">
        <v>17</v>
      </c>
      <c r="B24" s="27">
        <v>7.1691176470588234</v>
      </c>
      <c r="C24" s="27">
        <v>20.037105751391465</v>
      </c>
      <c r="D24" s="27">
        <v>13.255360623781677</v>
      </c>
    </row>
    <row r="25" spans="1:4" ht="18.600000000000001" customHeight="1" x14ac:dyDescent="0.2">
      <c r="A25" s="10" t="s">
        <v>18</v>
      </c>
      <c r="B25" s="28">
        <v>107.28628800917957</v>
      </c>
      <c r="C25" s="28">
        <v>113.94964753272912</v>
      </c>
      <c r="D25" s="28">
        <v>176.28067154541543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56.111111111111114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39.252336448598129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47.720930232558139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350.6849315068493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54.074074074074076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13.64522417153996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42.105263157894733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25.536062378167639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18.71345029239766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18.908382066276801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39.76608187134503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13.255360623781677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176.28067154541543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2016-01-28T12:59:34Z</dcterms:modified>
</cp:coreProperties>
</file>