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<sst xmlns="http://schemas.openxmlformats.org/spreadsheetml/2006/main" count="23" uniqueCount="17">
  <si>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</si>
  <si>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</si>
  <si>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</si>
  <si>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</si>
  <si>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</si>
  <si>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</si>
  <si>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</si>
  <si>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</si>
  <si>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</si>
  <si>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</si>
  <si>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</si>
  <si>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</si>
  <si>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</si>
  <si>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FIRENZE</t>
  </si>
  <si>
    <t>PALAZZUOLO SUL SENIO</t>
  </si>
  <si>
    <t>Palazzuolo sul Senio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</si>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</sst>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1.0101010101010102</c:v>
                </c:pt>
                <c:pt idx="1">
                  <c:v>8.6538461538461533</c:v>
                </c:pt>
                <c:pt idx="2">
                  <c:v>13.461538461538462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46720"/>
        <c:axId val="231649664"/>
      </c:lineChart>
      <c:catAx>
        <c:axId val="2316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9664"/>
        <c:crosses val="autoZero"/>
        <c:auto val="1"/>
        <c:lblAlgn val="ctr"/>
        <c:lblOffset val="100"/>
        <c:noMultiLvlLbl val="0"/>
      </c:catAx>
      <c:valAx>
        <c:axId val="231649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6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91.935483870967744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22208"/>
        <c:axId val="235025152"/>
      </c:lineChart>
      <c:catAx>
        <c:axId val="23502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5152"/>
        <c:crosses val="autoZero"/>
        <c:auto val="1"/>
        <c:lblAlgn val="ctr"/>
        <c:lblOffset val="100"/>
        <c:noMultiLvlLbl val="0"/>
      </c:catAx>
      <c:valAx>
        <c:axId val="2350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22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Palazzuolo sul Senio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13.461538461538462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43.30708661417323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66112"/>
        <c:axId val="235069824"/>
      </c:bubbleChart>
      <c:valAx>
        <c:axId val="23506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9824"/>
        <c:crosses val="autoZero"/>
        <c:crossBetween val="midCat"/>
      </c:valAx>
      <c:valAx>
        <c:axId val="23506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6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16.152716593245227</v>
      </c>
      <c r="C13" s="19">
        <v>31.84438040345821</v>
      </c>
      <c r="D13" s="19">
        <v>46.141732283464563</v>
      </c>
    </row>
    <row r="14" spans="1:4" ht="15.6" customHeight="1" x14ac:dyDescent="0.2">
      <c r="A14" s="8" t="s">
        <v>6</v>
      </c>
      <c r="B14" s="19">
        <v>1.0101010101010102</v>
      </c>
      <c r="C14" s="19">
        <v>8.6538461538461533</v>
      </c>
      <c r="D14" s="19">
        <v>13.461538461538462</v>
      </c>
    </row>
    <row r="15" spans="1:4" ht="15.6" customHeight="1" x14ac:dyDescent="0.2">
      <c r="A15" s="8" t="s">
        <v>8</v>
      </c>
      <c r="B15" s="19">
        <v>91.935483870967744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35.829662261380321</v>
      </c>
      <c r="C16" s="20">
        <v>42.939481268011527</v>
      </c>
      <c r="D16" s="20">
        <v>43.30708661417323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46.141732283464563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13.461538461538462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43.30708661417323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2015-04-20T12:33:58Z</dcterms:modified>
</cp:coreProperties>
</file>