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<sst xmlns="http://schemas.openxmlformats.org/spreadsheetml/2006/main" count="21" uniqueCount="16">
  <si>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</si>
  <si>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</si>
  <si>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</si>
  <si>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</si>
  <si>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</si>
  <si>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</si>
  <si>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</si>
  <si>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</si>
  <si>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</si>
  <si>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</si>
  <si>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</si>
  <si>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</si>
  <si>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</si>
  <si>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PALAZZUOLO SUL SENIO</t>
  </si>
  <si>
    <t>Palazzuolo sul Senio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</si>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</sst>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2.7142857142857144</c:v>
                </c:pt>
                <c:pt idx="1">
                  <c:v>2.3339517625231911</c:v>
                </c:pt>
                <c:pt idx="2">
                  <c:v>2.1094890510948905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328"/>
        <c:axId val="246757248"/>
      </c:lineChart>
      <c:catAx>
        <c:axId val="2467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auto val="1"/>
        <c:lblAlgn val="ctr"/>
        <c:lblOffset val="100"/>
        <c:noMultiLvlLbl val="0"/>
      </c:catAx>
      <c:valAx>
        <c:axId val="2467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27.718550106609808</c:v>
                </c:pt>
                <c:pt idx="1">
                  <c:v>36.363636363636367</c:v>
                </c:pt>
                <c:pt idx="2">
                  <c:v>44.160583941605843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7136"/>
        <c:axId val="248221696"/>
      </c:lineChart>
      <c:catAx>
        <c:axId val="2481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1696"/>
        <c:crosses val="autoZero"/>
        <c:auto val="1"/>
        <c:lblAlgn val="ctr"/>
        <c:lblOffset val="100"/>
        <c:noMultiLvlLbl val="0"/>
      </c:catAx>
      <c:valAx>
        <c:axId val="2482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44.160583941605843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1.824817518248175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2.1094890510948905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3760"/>
        <c:axId val="250616832"/>
      </c:bubbleChart>
      <c:valAx>
        <c:axId val="25061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crossBetween val="midCat"/>
      </c:valAx>
      <c:valAx>
        <c:axId val="2506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2.7142857142857144</v>
      </c>
      <c r="C13" s="27">
        <v>2.3339517625231911</v>
      </c>
      <c r="D13" s="27">
        <v>2.1094890510948905</v>
      </c>
    </row>
    <row r="14" spans="1:4" ht="21.6" customHeight="1" x14ac:dyDescent="0.2">
      <c r="A14" s="8" t="s">
        <v>5</v>
      </c>
      <c r="B14" s="27">
        <v>27.718550106609808</v>
      </c>
      <c r="C14" s="27">
        <v>36.363636363636367</v>
      </c>
      <c r="D14" s="27">
        <v>44.160583941605843</v>
      </c>
    </row>
    <row r="15" spans="1:4" ht="21.6" customHeight="1" x14ac:dyDescent="0.2">
      <c r="A15" s="9" t="s">
        <v>6</v>
      </c>
      <c r="B15" s="28">
        <v>2.9850746268656714</v>
      </c>
      <c r="C15" s="28">
        <v>1.855287569573284</v>
      </c>
      <c r="D15" s="28">
        <v>1.824817518248175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2.1094890510948905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44.160583941605843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1.824817518248175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2015-04-17T08:56:05Z</dcterms:modified>
</cp:coreProperties>
</file>