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<sst xmlns="http://schemas.openxmlformats.org/spreadsheetml/2006/main" count="46" uniqueCount="26">
  <si>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</si>
  <si>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</si>
  <si>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</si>
  <si>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</si>
  <si>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</si>
  <si>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</si>
  <si>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</si>
  <si>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</si>
  <si>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</si>
  <si>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</si>
  <si>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</si>
  <si>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</si>
  <si>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</si>
  <si>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</si>
  <si>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</si>
  <si>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</si>
  <si>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</si>
  <si>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</si>
  <si>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</si>
  <si>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</si>
  <si>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</si>
  <si>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PALAZZUOLO SUL SENIO</t>
  </si>
  <si>
    <t>….</t>
  </si>
  <si>
    <t>-</t>
  </si>
  <si>
    <t>Palazzuolo sul Senio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</si>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</sst>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1.7605633802816902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688"/>
        <c:axId val="100040704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Palazzuolo sul 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Palazzuolo sul Senio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9.223674096848578</v>
      </c>
      <c r="D13" s="30">
        <v>35.353535353535349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4.7619047619047619</v>
      </c>
    </row>
    <row r="15" spans="1:4" ht="19.899999999999999" customHeight="1" x14ac:dyDescent="0.2">
      <c r="A15" s="9" t="s">
        <v>6</v>
      </c>
      <c r="B15" s="30" t="s">
        <v>22</v>
      </c>
      <c r="C15" s="30">
        <v>1.7605633802816902</v>
      </c>
      <c r="D15" s="30">
        <v>4.1666666666666661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65</v>
      </c>
    </row>
    <row r="17" spans="1:4" ht="19.899999999999999" customHeight="1" x14ac:dyDescent="0.2">
      <c r="A17" s="9" t="s">
        <v>13</v>
      </c>
      <c r="B17" s="30" t="s">
        <v>22</v>
      </c>
      <c r="C17" s="30">
        <v>91.91049913941481</v>
      </c>
      <c r="D17" s="30">
        <v>72.389446302489773</v>
      </c>
    </row>
    <row r="18" spans="1:4" ht="19.899999999999999" customHeight="1" x14ac:dyDescent="0.2">
      <c r="A18" s="9" t="s">
        <v>14</v>
      </c>
      <c r="B18" s="30" t="s">
        <v>22</v>
      </c>
      <c r="C18" s="30">
        <v>14.452423698384203</v>
      </c>
      <c r="D18" s="30">
        <v>23.106796116504853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71.497584541062807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212.21765913757699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35.353535353535349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4.7619047619047619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4.1666666666666661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72.389446302489773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23.106796116504853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71.497584541062807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212.21765913757699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2016-01-26T10:10:06Z</dcterms:modified>
</cp:coreProperties>
</file>