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<sst xmlns="http://schemas.openxmlformats.org/spreadsheetml/2006/main" count="29" uniqueCount="20">
  <si>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</si>
  <si>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</si>
  <si>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</si>
  <si>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</si>
  <si>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</si>
  <si>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</si>
  <si>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</si>
  <si>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</si>
  <si>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</si>
  <si>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</si>
  <si>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</si>
  <si>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</si>
  <si>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</si>
  <si>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</si>
  <si>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</si>
  <si>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</si>
  <si>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</si>
  <si>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PALAZZUOLO SUL SENIO</t>
  </si>
  <si>
    <t>Palazzuolo sul Senio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</si>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</sst>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12.169312169312169</c:v>
                </c:pt>
                <c:pt idx="1">
                  <c:v>14.834742505764797</c:v>
                </c:pt>
                <c:pt idx="2">
                  <c:v>17.171717171717169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59392"/>
        <c:axId val="218860928"/>
      </c:lineChart>
      <c:catAx>
        <c:axId val="2188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0928"/>
        <c:crosses val="autoZero"/>
        <c:auto val="1"/>
        <c:lblAlgn val="ctr"/>
        <c:lblOffset val="100"/>
        <c:noMultiLvlLbl val="0"/>
      </c:catAx>
      <c:valAx>
        <c:axId val="2188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5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3.7663335895465027</c:v>
                </c:pt>
                <c:pt idx="2">
                  <c:v>3.4511784511784516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6928"/>
        <c:axId val="218880256"/>
      </c:lineChart>
      <c:catAx>
        <c:axId val="2188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0256"/>
        <c:crosses val="autoZero"/>
        <c:auto val="1"/>
        <c:lblAlgn val="ctr"/>
        <c:lblOffset val="100"/>
        <c:noMultiLvlLbl val="0"/>
      </c:catAx>
      <c:valAx>
        <c:axId val="2188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Palazzuolo sul 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50.349650349650354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15.804195804195803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6.5464895635673619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Palazzuolo sul 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50.349650349650354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15.804195804195803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8752"/>
        <c:axId val="218941696"/>
      </c:bubbleChart>
      <c:valAx>
        <c:axId val="21893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1696"/>
        <c:crosses val="autoZero"/>
        <c:crossBetween val="midCat"/>
      </c:valAx>
      <c:valAx>
        <c:axId val="21894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99.246987951807228</v>
      </c>
      <c r="C13" s="22">
        <v>98.625954198473281</v>
      </c>
      <c r="D13" s="22">
        <v>100.67567567567568</v>
      </c>
    </row>
    <row r="14" spans="1:4" ht="17.45" customHeight="1" x14ac:dyDescent="0.2">
      <c r="A14" s="10" t="s">
        <v>6</v>
      </c>
      <c r="B14" s="22">
        <v>4.7619047619047619</v>
      </c>
      <c r="C14" s="22">
        <v>3.7663335895465027</v>
      </c>
      <c r="D14" s="22">
        <v>3.4511784511784516</v>
      </c>
    </row>
    <row r="15" spans="1:4" ht="17.45" customHeight="1" x14ac:dyDescent="0.2">
      <c r="A15" s="10" t="s">
        <v>12</v>
      </c>
      <c r="B15" s="22">
        <v>12.169312169312169</v>
      </c>
      <c r="C15" s="22">
        <v>14.834742505764797</v>
      </c>
      <c r="D15" s="22">
        <v>17.171717171717169</v>
      </c>
    </row>
    <row r="16" spans="1:4" ht="17.45" customHeight="1" x14ac:dyDescent="0.2">
      <c r="A16" s="10" t="s">
        <v>7</v>
      </c>
      <c r="B16" s="22">
        <v>36.202830188679243</v>
      </c>
      <c r="C16" s="22">
        <v>44.157441574415742</v>
      </c>
      <c r="D16" s="22">
        <v>50.349650349650354</v>
      </c>
    </row>
    <row r="17" spans="1:4" ht="17.45" customHeight="1" x14ac:dyDescent="0.2">
      <c r="A17" s="10" t="s">
        <v>8</v>
      </c>
      <c r="B17" s="22">
        <v>19.811320754716981</v>
      </c>
      <c r="C17" s="22">
        <v>15.867158671586715</v>
      </c>
      <c r="D17" s="22">
        <v>15.804195804195803</v>
      </c>
    </row>
    <row r="18" spans="1:4" ht="17.45" customHeight="1" x14ac:dyDescent="0.2">
      <c r="A18" s="10" t="s">
        <v>9</v>
      </c>
      <c r="B18" s="22">
        <v>182.73809523809524</v>
      </c>
      <c r="C18" s="22">
        <v>278.29457364341084</v>
      </c>
      <c r="D18" s="22">
        <v>318.5840707964602</v>
      </c>
    </row>
    <row r="19" spans="1:4" ht="17.45" customHeight="1" x14ac:dyDescent="0.2">
      <c r="A19" s="11" t="s">
        <v>13</v>
      </c>
      <c r="B19" s="23">
        <v>1.6157989228007179</v>
      </c>
      <c r="C19" s="23">
        <v>3.5996488147497807</v>
      </c>
      <c r="D19" s="23">
        <v>6.5464895635673619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100.67567567567568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3.4511784511784516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17.171717171717169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50.349650349650354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15.804195804195803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318.5840707964602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6.5464895635673619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2015-04-16T12:05:07Z</dcterms:modified>
</cp:coreProperties>
</file>