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<sst xmlns="http://schemas.openxmlformats.org/spreadsheetml/2006/main" count="40" uniqueCount="23">
  <si>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</si>
  <si>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</si>
  <si>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</si>
  <si>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</si>
  <si>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</si>
  <si>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</si>
  <si>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</si>
  <si>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</si>
  <si>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</si>
  <si>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</si>
  <si>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</si>
  <si>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</si>
  <si>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</si>
  <si>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</si>
  <si>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</si>
  <si>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</si>
  <si>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</si>
  <si>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</si>
  <si>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</si>
  <si>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</si>
  <si>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MONTESPERTOLI</t>
  </si>
  <si>
    <t>Montespertoli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</si>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</sst>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5.7316682676913224</c:v>
                </c:pt>
                <c:pt idx="1">
                  <c:v>3.0878859857482186</c:v>
                </c:pt>
                <c:pt idx="2">
                  <c:v>1.7900428864441547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6.9287469287469285</c:v>
                </c:pt>
                <c:pt idx="1">
                  <c:v>8.2857142857142847</c:v>
                </c:pt>
                <c:pt idx="2">
                  <c:v>9.4170403587443943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1.1187768040275965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2.9461122506060042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0.51707094517527186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1.1187768040275965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2.9461122506060042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98.548000000000002</v>
      </c>
      <c r="C13" s="23">
        <v>97.471999999999994</v>
      </c>
      <c r="D13" s="23">
        <v>98.304000000000002</v>
      </c>
    </row>
    <row r="14" spans="1:4" ht="18" customHeight="1" x14ac:dyDescent="0.2">
      <c r="A14" s="10" t="s">
        <v>10</v>
      </c>
      <c r="B14" s="23">
        <v>4226</v>
      </c>
      <c r="C14" s="23">
        <v>4835</v>
      </c>
      <c r="D14" s="23">
        <v>4665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2.4521824423737126E-2</v>
      </c>
      <c r="C16" s="23">
        <v>0</v>
      </c>
      <c r="D16" s="23">
        <v>3.7850113550340653E-2</v>
      </c>
    </row>
    <row r="17" spans="1:4" ht="18" customHeight="1" x14ac:dyDescent="0.2">
      <c r="A17" s="10" t="s">
        <v>12</v>
      </c>
      <c r="B17" s="23">
        <v>5.7316682676913224</v>
      </c>
      <c r="C17" s="23">
        <v>3.0878859857482186</v>
      </c>
      <c r="D17" s="23">
        <v>1.7900428864441547</v>
      </c>
    </row>
    <row r="18" spans="1:4" ht="18" customHeight="1" x14ac:dyDescent="0.2">
      <c r="A18" s="10" t="s">
        <v>7</v>
      </c>
      <c r="B18" s="23">
        <v>1.1527377521613833</v>
      </c>
      <c r="C18" s="23">
        <v>0.23752969121140144</v>
      </c>
      <c r="D18" s="23">
        <v>1.1187768040275965</v>
      </c>
    </row>
    <row r="19" spans="1:4" ht="18" customHeight="1" x14ac:dyDescent="0.2">
      <c r="A19" s="10" t="s">
        <v>13</v>
      </c>
      <c r="B19" s="23">
        <v>0.90918814846507656</v>
      </c>
      <c r="C19" s="23">
        <v>0.804953560371517</v>
      </c>
      <c r="D19" s="23">
        <v>0.51707094517527186</v>
      </c>
    </row>
    <row r="20" spans="1:4" ht="18" customHeight="1" x14ac:dyDescent="0.2">
      <c r="A20" s="10" t="s">
        <v>14</v>
      </c>
      <c r="B20" s="23">
        <v>6.9287469287469285</v>
      </c>
      <c r="C20" s="23">
        <v>8.2857142857142847</v>
      </c>
      <c r="D20" s="23">
        <v>9.4170403587443943</v>
      </c>
    </row>
    <row r="21" spans="1:4" ht="18" customHeight="1" x14ac:dyDescent="0.2">
      <c r="A21" s="12" t="s">
        <v>15</v>
      </c>
      <c r="B21" s="24">
        <v>1.408901697086135</v>
      </c>
      <c r="C21" s="24">
        <v>2.0427553444180524</v>
      </c>
      <c r="D21" s="24">
        <v>2.9461122506060042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98.304000000000002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4665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3.7850113550340653E-2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1.7900428864441547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1.1187768040275965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0.51707094517527186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9.4170403587443943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2.9461122506060042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2016-02-16T15:26:52Z</dcterms:modified>
</cp:coreProperties>
</file>