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<sst xmlns="http://schemas.openxmlformats.org/spreadsheetml/2006/main" count="33" uniqueCount="22">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</sst>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65.276695245518312</c:v>
                </c:pt>
                <c:pt idx="1">
                  <c:v>65.075568120039136</c:v>
                </c:pt>
                <c:pt idx="2">
                  <c:v>69.557823129251702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0896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0896"/>
        <c:crosses val="autoZero"/>
        <c:auto val="1"/>
        <c:lblAlgn val="ctr"/>
        <c:lblOffset val="100"/>
        <c:noMultiLvlLbl val="0"/>
      </c:catAx>
      <c:valAx>
        <c:axId val="66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55.144278606965166</c:v>
                </c:pt>
                <c:pt idx="1">
                  <c:v>64.527986633249796</c:v>
                </c:pt>
                <c:pt idx="2">
                  <c:v>71.376171715799487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11.751120771634289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10.351854367613097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71.376171715799487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65.276695245518312</v>
      </c>
      <c r="C13" s="21">
        <v>65.075568120039136</v>
      </c>
      <c r="D13" s="21">
        <v>69.557823129251702</v>
      </c>
    </row>
    <row r="14" spans="1:4" ht="17.45" customHeight="1" x14ac:dyDescent="0.2">
      <c r="A14" s="10" t="s">
        <v>12</v>
      </c>
      <c r="B14" s="21">
        <v>30.91712133021564</v>
      </c>
      <c r="C14" s="21">
        <v>36.609764053495702</v>
      </c>
      <c r="D14" s="21">
        <v>39.748677248677247</v>
      </c>
    </row>
    <row r="15" spans="1:4" ht="17.45" customHeight="1" x14ac:dyDescent="0.2">
      <c r="A15" s="10" t="s">
        <v>13</v>
      </c>
      <c r="B15" s="21">
        <v>99.663865546218489</v>
      </c>
      <c r="C15" s="21">
        <v>149.0786240786241</v>
      </c>
      <c r="D15" s="21">
        <v>160.84930088037285</v>
      </c>
    </row>
    <row r="16" spans="1:4" ht="17.45" customHeight="1" x14ac:dyDescent="0.2">
      <c r="A16" s="10" t="s">
        <v>6</v>
      </c>
      <c r="B16" s="21">
        <v>69.883720930232556</v>
      </c>
      <c r="C16" s="21">
        <v>94.949494949494948</v>
      </c>
      <c r="D16" s="21">
        <v>89.950980392156865</v>
      </c>
    </row>
    <row r="17" spans="1:4" ht="17.45" customHeight="1" x14ac:dyDescent="0.2">
      <c r="A17" s="10" t="s">
        <v>7</v>
      </c>
      <c r="B17" s="21">
        <v>55.144278606965166</v>
      </c>
      <c r="C17" s="21">
        <v>64.527986633249796</v>
      </c>
      <c r="D17" s="21">
        <v>71.376171715799487</v>
      </c>
    </row>
    <row r="18" spans="1:4" ht="17.45" customHeight="1" x14ac:dyDescent="0.2">
      <c r="A18" s="10" t="s">
        <v>14</v>
      </c>
      <c r="B18" s="21">
        <v>13.253731343283581</v>
      </c>
      <c r="C18" s="21">
        <v>10.075187969924812</v>
      </c>
      <c r="D18" s="21">
        <v>11.751120771634289</v>
      </c>
    </row>
    <row r="19" spans="1:4" ht="17.45" customHeight="1" x14ac:dyDescent="0.2">
      <c r="A19" s="10" t="s">
        <v>8</v>
      </c>
      <c r="B19" s="21">
        <v>19.203980099502488</v>
      </c>
      <c r="C19" s="21">
        <v>12.213868003341688</v>
      </c>
      <c r="D19" s="21">
        <v>10.351854367613097</v>
      </c>
    </row>
    <row r="20" spans="1:4" ht="17.45" customHeight="1" x14ac:dyDescent="0.2">
      <c r="A20" s="10" t="s">
        <v>10</v>
      </c>
      <c r="B20" s="21">
        <v>76.119402985074629</v>
      </c>
      <c r="C20" s="21">
        <v>70.559732664995821</v>
      </c>
      <c r="D20" s="21">
        <v>71.240320608612961</v>
      </c>
    </row>
    <row r="21" spans="1:4" ht="17.45" customHeight="1" x14ac:dyDescent="0.2">
      <c r="A21" s="11" t="s">
        <v>9</v>
      </c>
      <c r="B21" s="22">
        <v>3.6417910447761193</v>
      </c>
      <c r="C21" s="22">
        <v>3.2581453634085209</v>
      </c>
      <c r="D21" s="22">
        <v>5.7872571661459036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69.557823129251702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39.748677248677247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160.84930088037285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89.950980392156865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71.376171715799487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11.751120771634289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10.351854367613097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71.240320608612961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5.7872571661459036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2016-01-28T17:18:45Z</dcterms:modified>
</cp:coreProperties>
</file>