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<sst xmlns="http://schemas.openxmlformats.org/spreadsheetml/2006/main" count="23" uniqueCount="17">
  <si>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</si>
  <si>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</si>
  <si>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</si>
  <si>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</si>
  <si>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</si>
  <si>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</si>
  <si>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</si>
  <si>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</si>
  <si>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</si>
  <si>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</si>
  <si>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</si>
  <si>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</si>
  <si>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</si>
  <si>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FIRENZE</t>
  </si>
  <si>
    <t>MONTESPERTOLI</t>
  </si>
  <si>
    <t>Montespertoli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</si>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</sst>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7.7413679349021338</c:v>
                </c:pt>
                <c:pt idx="1">
                  <c:v>4.3478260869565215</c:v>
                </c:pt>
                <c:pt idx="2">
                  <c:v>6.1764705882352944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7536"/>
        <c:axId val="99859072"/>
      </c:lineChart>
      <c:catAx>
        <c:axId val="9985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59072"/>
        <c:crosses val="autoZero"/>
        <c:auto val="1"/>
        <c:lblAlgn val="ctr"/>
        <c:lblOffset val="100"/>
        <c:noMultiLvlLbl val="0"/>
      </c:catAx>
      <c:valAx>
        <c:axId val="9985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7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24.372759856630825</c:v>
                </c:pt>
                <c:pt idx="1">
                  <c:v>15.560640732265446</c:v>
                </c:pt>
                <c:pt idx="2">
                  <c:v>22.772277227722775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66880"/>
        <c:axId val="102718464"/>
      </c:lineChart>
      <c:catAx>
        <c:axId val="9986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18464"/>
        <c:crosses val="autoZero"/>
        <c:auto val="1"/>
        <c:lblAlgn val="ctr"/>
        <c:lblOffset val="100"/>
        <c:noMultiLvlLbl val="0"/>
      </c:catAx>
      <c:valAx>
        <c:axId val="1027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668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Montespertoli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8.9160839160839167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22.772277227722775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Montespertoli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8.9160839160839167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05440"/>
        <c:axId val="105024512"/>
      </c:bubbleChart>
      <c:valAx>
        <c:axId val="10500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24512"/>
        <c:crosses val="autoZero"/>
        <c:crossBetween val="midCat"/>
      </c:valAx>
      <c:valAx>
        <c:axId val="105024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05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4.9338577046835894</v>
      </c>
      <c r="C13" s="27">
        <v>2.8111181301326593</v>
      </c>
      <c r="D13" s="27">
        <v>4</v>
      </c>
    </row>
    <row r="14" spans="1:4" ht="19.899999999999999" customHeight="1" x14ac:dyDescent="0.2">
      <c r="A14" s="9" t="s">
        <v>9</v>
      </c>
      <c r="B14" s="27">
        <v>12.22857142857143</v>
      </c>
      <c r="C14" s="27">
        <v>6.5207682000893259</v>
      </c>
      <c r="D14" s="27">
        <v>8.9160839160839167</v>
      </c>
    </row>
    <row r="15" spans="1:4" ht="19.899999999999999" customHeight="1" x14ac:dyDescent="0.2">
      <c r="A15" s="9" t="s">
        <v>10</v>
      </c>
      <c r="B15" s="27">
        <v>7.7413679349021338</v>
      </c>
      <c r="C15" s="27">
        <v>4.3478260869565215</v>
      </c>
      <c r="D15" s="27">
        <v>6.1764705882352944</v>
      </c>
    </row>
    <row r="16" spans="1:4" ht="19.899999999999999" customHeight="1" x14ac:dyDescent="0.2">
      <c r="A16" s="10" t="s">
        <v>11</v>
      </c>
      <c r="B16" s="28">
        <v>24.372759856630825</v>
      </c>
      <c r="C16" s="28">
        <v>15.560640732265446</v>
      </c>
      <c r="D16" s="28">
        <v>22.772277227722775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8.9160839160839167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6.1764705882352944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22.772277227722775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2016-04-29T10:37:47Z</dcterms:modified>
</cp:coreProperties>
</file>