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<sst xmlns="http://schemas.openxmlformats.org/spreadsheetml/2006/main" count="25" uniqueCount="18">
  <si>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</si>
  <si>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</si>
  <si>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</si>
  <si>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</si>
  <si>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</si>
  <si>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</si>
  <si>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</si>
  <si>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</si>
  <si>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</si>
  <si>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</si>
  <si>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</si>
  <si>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</si>
  <si>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</si>
  <si>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</si>
  <si>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</si>
  <si>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MONTESPERTOLI</t>
  </si>
  <si>
    <t>Montespertoli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</si>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</sst>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27.649527806925501</c:v>
                </c:pt>
                <c:pt idx="1">
                  <c:v>13.257142857142856</c:v>
                </c:pt>
                <c:pt idx="2">
                  <c:v>15.975336322869953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42.610177745312882</c:v>
                </c:pt>
                <c:pt idx="1">
                  <c:v>45.82480556692591</c:v>
                </c:pt>
                <c:pt idx="2">
                  <c:v>50.10511562718991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65.549890750182087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50.10511562718991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15.975336322869953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Montespertoli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65.549890750182087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50.10511562718991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69.438927507447872</v>
      </c>
      <c r="C13" s="28">
        <v>65.875988347898456</v>
      </c>
      <c r="D13" s="28">
        <v>65.549890750182087</v>
      </c>
    </row>
    <row r="14" spans="1:4" ht="17.45" customHeight="1" x14ac:dyDescent="0.25">
      <c r="A14" s="9" t="s">
        <v>8</v>
      </c>
      <c r="B14" s="28">
        <v>42.610177745312882</v>
      </c>
      <c r="C14" s="28">
        <v>45.82480556692591</v>
      </c>
      <c r="D14" s="28">
        <v>50.10511562718991</v>
      </c>
    </row>
    <row r="15" spans="1:4" ht="17.45" customHeight="1" x14ac:dyDescent="0.25">
      <c r="A15" s="27" t="s">
        <v>9</v>
      </c>
      <c r="B15" s="28">
        <v>55.894283958205278</v>
      </c>
      <c r="C15" s="28">
        <v>55.767643417251342</v>
      </c>
      <c r="D15" s="28">
        <v>57.678571428571423</v>
      </c>
    </row>
    <row r="16" spans="1:4" ht="17.45" customHeight="1" x14ac:dyDescent="0.25">
      <c r="A16" s="27" t="s">
        <v>10</v>
      </c>
      <c r="B16" s="28">
        <v>27.649527806925501</v>
      </c>
      <c r="C16" s="28">
        <v>13.257142857142856</v>
      </c>
      <c r="D16" s="28">
        <v>15.975336322869953</v>
      </c>
    </row>
    <row r="17" spans="1:4" ht="17.45" customHeight="1" x14ac:dyDescent="0.25">
      <c r="A17" s="10" t="s">
        <v>6</v>
      </c>
      <c r="B17" s="31">
        <v>187.66816143497758</v>
      </c>
      <c r="C17" s="31">
        <v>75.474956822107089</v>
      </c>
      <c r="D17" s="31">
        <v>51.861360718870344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65.549890750182087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50.10511562718991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57.678571428571423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15.975336322869953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51.861360718870344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2016-03-11T10:11:30Z</dcterms:modified>
</cp:coreProperties>
</file>