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<sst xmlns="http://schemas.openxmlformats.org/spreadsheetml/2006/main" count="23" uniqueCount="17">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</sst>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3.2531824611032532</c:v>
                </c:pt>
                <c:pt idx="1">
                  <c:v>9.1816367265469054</c:v>
                </c:pt>
                <c:pt idx="2">
                  <c:v>22.295514511873353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95.381882770870334</c:v>
                </c:pt>
                <c:pt idx="1">
                  <c:v>98.174442190669382</c:v>
                </c:pt>
                <c:pt idx="2">
                  <c:v>97.955706984667799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496"/>
        <c:axId val="235022208"/>
      </c:lineChart>
      <c:catAx>
        <c:axId val="2350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auto val="1"/>
        <c:lblAlgn val="ctr"/>
        <c:lblOffset val="100"/>
        <c:noMultiLvlLbl val="0"/>
      </c:catAx>
      <c:valAx>
        <c:axId val="235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22.295514511873353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38.158250067512824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97.955706984667799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2016"/>
        <c:axId val="235066496"/>
      </c:bubbleChart>
      <c:valAx>
        <c:axId val="235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valAx>
        <c:axId val="2350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18.815943728018759</v>
      </c>
      <c r="C13" s="19">
        <v>37.582451296211076</v>
      </c>
      <c r="D13" s="19">
        <v>51.147718066432624</v>
      </c>
    </row>
    <row r="14" spans="1:4" ht="15.6" customHeight="1" x14ac:dyDescent="0.2">
      <c r="A14" s="8" t="s">
        <v>6</v>
      </c>
      <c r="B14" s="19">
        <v>3.2531824611032532</v>
      </c>
      <c r="C14" s="19">
        <v>9.1816367265469054</v>
      </c>
      <c r="D14" s="19">
        <v>22.295514511873353</v>
      </c>
    </row>
    <row r="15" spans="1:4" ht="15.6" customHeight="1" x14ac:dyDescent="0.2">
      <c r="A15" s="8" t="s">
        <v>8</v>
      </c>
      <c r="B15" s="19">
        <v>95.381882770870334</v>
      </c>
      <c r="C15" s="19">
        <v>98.174442190669382</v>
      </c>
      <c r="D15" s="19">
        <v>97.955706984667799</v>
      </c>
    </row>
    <row r="16" spans="1:4" ht="15.6" customHeight="1" x14ac:dyDescent="0.2">
      <c r="A16" s="9" t="s">
        <v>9</v>
      </c>
      <c r="B16" s="20">
        <v>33.489644392340757</v>
      </c>
      <c r="C16" s="20">
        <v>38.686915171038507</v>
      </c>
      <c r="D16" s="20">
        <v>38.158250067512824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51.147718066432624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22.295514511873353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97.955706984667799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38.158250067512824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2015-04-20T12:33:57Z</dcterms:modified>
</cp:coreProperties>
</file>