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<sst xmlns="http://schemas.openxmlformats.org/spreadsheetml/2006/main" count="40" uniqueCount="25">
  <si>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</si>
  <si>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</si>
  <si>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</si>
  <si>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</si>
  <si>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</si>
  <si>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</si>
  <si>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</si>
  <si>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</si>
  <si>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</si>
  <si>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</si>
  <si>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</si>
  <si>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</si>
  <si>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</si>
  <si>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</si>
  <si>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</si>
  <si>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</si>
  <si>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</si>
  <si>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</si>
  <si>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</si>
  <si>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</si>
  <si>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</si>
  <si>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</si>
  <si>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MONTESPERTOLI</t>
  </si>
  <si>
    <t>Montespertoli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</si>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</sst>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70.916079436258812</c:v>
                </c:pt>
                <c:pt idx="1">
                  <c:v>72.956273764258555</c:v>
                </c:pt>
                <c:pt idx="2">
                  <c:v>75.747822794396058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108.54324151185138</c:v>
                </c:pt>
                <c:pt idx="1">
                  <c:v>104.89733840304183</c:v>
                </c:pt>
                <c:pt idx="2">
                  <c:v>102.12192351382052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Montespertoli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75.747822794396058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102.12192351382052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2.2661870503597124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Montespertoli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75.747822794396058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102.12192351382052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70.916079436258812</v>
      </c>
      <c r="C13" s="22">
        <v>72.956273764258555</v>
      </c>
      <c r="D13" s="22">
        <v>75.747822794396058</v>
      </c>
    </row>
    <row r="14" spans="1:4" ht="19.149999999999999" customHeight="1" x14ac:dyDescent="0.2">
      <c r="A14" s="11" t="s">
        <v>7</v>
      </c>
      <c r="B14" s="22">
        <v>108.54324151185138</v>
      </c>
      <c r="C14" s="22">
        <v>104.89733840304183</v>
      </c>
      <c r="D14" s="22">
        <v>102.12192351382052</v>
      </c>
    </row>
    <row r="15" spans="1:4" ht="19.149999999999999" customHeight="1" x14ac:dyDescent="0.2">
      <c r="A15" s="11" t="s">
        <v>8</v>
      </c>
      <c r="B15" s="22" t="s">
        <v>17</v>
      </c>
      <c r="C15" s="22">
        <v>1.8290258449304173</v>
      </c>
      <c r="D15" s="22">
        <v>2.2661870503597124</v>
      </c>
    </row>
    <row r="16" spans="1:4" ht="19.149999999999999" customHeight="1" x14ac:dyDescent="0.2">
      <c r="A16" s="11" t="s">
        <v>10</v>
      </c>
      <c r="B16" s="22">
        <v>15.587129126619306</v>
      </c>
      <c r="C16" s="22">
        <v>8.8652482269503547</v>
      </c>
      <c r="D16" s="22">
        <v>15.284827975183305</v>
      </c>
    </row>
    <row r="17" spans="1:4" ht="19.149999999999999" customHeight="1" x14ac:dyDescent="0.2">
      <c r="A17" s="11" t="s">
        <v>11</v>
      </c>
      <c r="B17" s="22">
        <v>34.560570071258908</v>
      </c>
      <c r="C17" s="22">
        <v>21.813842482100238</v>
      </c>
      <c r="D17" s="22">
        <v>22.199453551912569</v>
      </c>
    </row>
    <row r="18" spans="1:4" ht="19.149999999999999" customHeight="1" x14ac:dyDescent="0.2">
      <c r="A18" s="11" t="s">
        <v>12</v>
      </c>
      <c r="B18" s="22">
        <v>16.135321100917508</v>
      </c>
      <c r="C18" s="22">
        <v>20.664335664335567</v>
      </c>
      <c r="D18" s="22">
        <v>25.309369475545054</v>
      </c>
    </row>
    <row r="19" spans="1:4" ht="19.149999999999999" customHeight="1" x14ac:dyDescent="0.2">
      <c r="A19" s="11" t="s">
        <v>13</v>
      </c>
      <c r="B19" s="22">
        <v>95.011210762331842</v>
      </c>
      <c r="C19" s="22">
        <v>99.530655893536121</v>
      </c>
      <c r="D19" s="22">
        <v>99.304240817872014</v>
      </c>
    </row>
    <row r="20" spans="1:4" ht="19.149999999999999" customHeight="1" x14ac:dyDescent="0.2">
      <c r="A20" s="11" t="s">
        <v>15</v>
      </c>
      <c r="B20" s="22" t="s">
        <v>17</v>
      </c>
      <c r="C20" s="22">
        <v>82.304704359085022</v>
      </c>
      <c r="D20" s="22">
        <v>87.758284600389871</v>
      </c>
    </row>
    <row r="21" spans="1:4" ht="19.149999999999999" customHeight="1" x14ac:dyDescent="0.2">
      <c r="A21" s="11" t="s">
        <v>16</v>
      </c>
      <c r="B21" s="22" t="s">
        <v>17</v>
      </c>
      <c r="C21" s="22">
        <v>2.0716443677168752</v>
      </c>
      <c r="D21" s="22">
        <v>1.8323586744639377</v>
      </c>
    </row>
    <row r="22" spans="1:4" ht="19.149999999999999" customHeight="1" x14ac:dyDescent="0.2">
      <c r="A22" s="11" t="s">
        <v>6</v>
      </c>
      <c r="B22" s="22">
        <v>35.233824471492632</v>
      </c>
      <c r="C22" s="22">
        <v>32.652091254752854</v>
      </c>
      <c r="D22" s="22">
        <v>29.766647694934544</v>
      </c>
    </row>
    <row r="23" spans="1:4" ht="19.149999999999999" customHeight="1" x14ac:dyDescent="0.2">
      <c r="A23" s="12" t="s">
        <v>14</v>
      </c>
      <c r="B23" s="23">
        <v>18.863879957127548</v>
      </c>
      <c r="C23" s="23">
        <v>5.1700680272108839</v>
      </c>
      <c r="D23" s="23">
        <v>9.6692696371152955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75.747822794396058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102.12192351382052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2.2661870503597124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15.284827975183305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22.199453551912569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25.309369475545054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99.304240817872014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87.758284600389871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1.8323586744639377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29.766647694934544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9.6692696371152955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2016-01-27T09:38:40Z</dcterms:modified>
</cp:coreProperties>
</file>