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<sst xmlns="http://schemas.openxmlformats.org/spreadsheetml/2006/main" count="21" uniqueCount="16">
  <si>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</si>
  <si>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</si>
  <si>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</si>
  <si>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</si>
  <si>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</si>
  <si>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</si>
  <si>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</si>
  <si>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</si>
  <si>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</si>
  <si>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</si>
  <si>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</si>
  <si>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TOSCANA</t>
  </si>
  <si>
    <t>FIRENZE</t>
  </si>
  <si>
    <t>MONTESPERTOLI</t>
  </si>
  <si>
    <t>Montespertoli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</si>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</sst>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2.9935959013768811</c:v>
                </c:pt>
                <c:pt idx="1">
                  <c:v>2.6852731591448933</c:v>
                </c:pt>
                <c:pt idx="2">
                  <c:v>2.4521722916278201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6758400"/>
        <c:axId val="246774016"/>
      </c:lineChart>
      <c:catAx>
        <c:axId val="246758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6774016"/>
        <c:crosses val="autoZero"/>
        <c:auto val="1"/>
        <c:lblAlgn val="ctr"/>
        <c:lblOffset val="100"/>
        <c:noMultiLvlLbl val="0"/>
      </c:catAx>
      <c:valAx>
        <c:axId val="246774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46758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19.052193403778418</c:v>
                </c:pt>
                <c:pt idx="1">
                  <c:v>24.394299287410924</c:v>
                </c:pt>
                <c:pt idx="2">
                  <c:v>31.586798433712477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8222464"/>
        <c:axId val="248226560"/>
      </c:lineChart>
      <c:catAx>
        <c:axId val="248222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8226560"/>
        <c:crosses val="autoZero"/>
        <c:auto val="1"/>
        <c:lblAlgn val="ctr"/>
        <c:lblOffset val="100"/>
        <c:noMultiLvlLbl val="0"/>
      </c:catAx>
      <c:valAx>
        <c:axId val="24822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8222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Montespertoli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31.586798433712477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2.6291254894648519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2.4521722916278201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34.829148872992995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2.1467103527639613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2.329376351650144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0616832"/>
        <c:axId val="250635776"/>
      </c:bubbleChart>
      <c:valAx>
        <c:axId val="250616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0635776"/>
        <c:crosses val="autoZero"/>
        <c:crossBetween val="midCat"/>
      </c:valAx>
      <c:valAx>
        <c:axId val="2506357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06168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2.9935959013768811</v>
      </c>
      <c r="C13" s="27">
        <v>2.6852731591448933</v>
      </c>
      <c r="D13" s="27">
        <v>2.4521722916278201</v>
      </c>
    </row>
    <row r="14" spans="1:4" ht="21.6" customHeight="1" x14ac:dyDescent="0.2">
      <c r="A14" s="8" t="s">
        <v>5</v>
      </c>
      <c r="B14" s="27">
        <v>19.052193403778418</v>
      </c>
      <c r="C14" s="27">
        <v>24.394299287410924</v>
      </c>
      <c r="D14" s="27">
        <v>31.586798433712477</v>
      </c>
    </row>
    <row r="15" spans="1:4" ht="21.6" customHeight="1" x14ac:dyDescent="0.2">
      <c r="A15" s="9" t="s">
        <v>6</v>
      </c>
      <c r="B15" s="28">
        <v>6.7243035542747354</v>
      </c>
      <c r="C15" s="28">
        <v>3.9904988123515435</v>
      </c>
      <c r="D15" s="28">
        <v>2.6291254894648519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2.4521722916278201</v>
      </c>
      <c r="C43" s="27">
        <v>2.329376351650144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31.586798433712477</v>
      </c>
      <c r="C44" s="27">
        <v>34.829148872992995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2.6291254894648519</v>
      </c>
      <c r="C45" s="28">
        <v>2.1467103527639613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2015-04-17T08:56:04Z</dcterms:modified>
</cp:coreProperties>
</file>